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<sst xmlns="http://schemas.openxmlformats.org/spreadsheetml/2006/main" count="1124" uniqueCount="568">
  <si>
    <t>№</t>
  </si>
  <si>
    <t>ИИН/БИН</t>
  </si>
  <si>
    <t>РНН</t>
  </si>
  <si>
    <t>Наименование/Ф.И.О.</t>
  </si>
  <si>
    <t>КНО</t>
  </si>
  <si>
    <t>Наименование налогового органа</t>
  </si>
  <si>
    <t>Наименования налогового органа по месту нахождения</t>
  </si>
  <si>
    <t>430100225221</t>
  </si>
  <si>
    <t>Товарищество с ограниченной ответственностью "Актау ресурс инвест"</t>
  </si>
  <si>
    <t>УГД по г. Актау</t>
  </si>
  <si>
    <t>г. Актау , ул 31 Б  микрорайон 35 здание</t>
  </si>
  <si>
    <t>430120580167</t>
  </si>
  <si>
    <t>МАМИШЕВ ГАСАН ВАЛИ ОГЛЫ</t>
  </si>
  <si>
    <t>430120602986</t>
  </si>
  <si>
    <t>ДЖАБИЕВА НАЗЛЫ МУСТАФА КЫЗЫ</t>
  </si>
  <si>
    <t>430100010438</t>
  </si>
  <si>
    <t>Товарищество с ограниченной ответственностью "ПСК "Мирас""</t>
  </si>
  <si>
    <t>430100261030</t>
  </si>
  <si>
    <t>Товарищество с ограниченной ответственностью "Охранное агентство "Адилет секьюрити"</t>
  </si>
  <si>
    <t>430100242210</t>
  </si>
  <si>
    <t>Товарищество с ограниченной ответственностью "Ойыл"</t>
  </si>
  <si>
    <t>430100286025</t>
  </si>
  <si>
    <t>Товарищество с ограниченной ответственностью "ОАSIS TRAVEL"</t>
  </si>
  <si>
    <t>430100247893</t>
  </si>
  <si>
    <t>Товарищество с ограниченной ответственностью "Ай Ғаз"</t>
  </si>
  <si>
    <t>430100215729</t>
  </si>
  <si>
    <t>Товарищество с ограниченной ответственностью ТФ "Арман Ink"</t>
  </si>
  <si>
    <t>430100230129</t>
  </si>
  <si>
    <t>Товарищество с ограниченной ответственностью "Монтаж Строй Управление-Курык" (МСУ-Курык)</t>
  </si>
  <si>
    <t>430100212593</t>
  </si>
  <si>
    <t>Товарищество с ограниченной ответственностью "Ганчир"</t>
  </si>
  <si>
    <t>430100213536</t>
  </si>
  <si>
    <t>Товарищество с ограниченной ответственностью "TEHNIX Computers 3000"</t>
  </si>
  <si>
    <t>430100253788</t>
  </si>
  <si>
    <t>Товарищество с ограниченной ответственностью "АКТАУ-СИТИ СЕРВИС ГРУПП"</t>
  </si>
  <si>
    <t>601000003751</t>
  </si>
  <si>
    <t>Товарищество с ограниченной ответственностью "АРТИКЕН"</t>
  </si>
  <si>
    <t>430100232840</t>
  </si>
  <si>
    <t>Товарищество с ограниченной ответственностью "Фирма Сулеймен"</t>
  </si>
  <si>
    <t>430100287936</t>
  </si>
  <si>
    <t>Товарищество с ограниченной ответственностью "Болашақ Транс Сервис"</t>
  </si>
  <si>
    <t>430100002571</t>
  </si>
  <si>
    <t>Товарищество с ограниченной ответственностью "АВА"</t>
  </si>
  <si>
    <t>430610279311</t>
  </si>
  <si>
    <t>Амирханов Рахимбек Маршалович (АМИРЖАНОВ РАХИМБЕК МАРШАЛОВИЧ)</t>
  </si>
  <si>
    <t>430600002437</t>
  </si>
  <si>
    <t>Производственный кооператив "Экспорт"</t>
  </si>
  <si>
    <t>430100214996</t>
  </si>
  <si>
    <t>Товарищество с ограниченной ответственностью "Каспий-Альянс"</t>
  </si>
  <si>
    <t>430600057753</t>
  </si>
  <si>
    <t>ФИЛИАЛ ТОО САВАР</t>
  </si>
  <si>
    <t>430600033131</t>
  </si>
  <si>
    <t>Товарищество с ограниченной ответственностью "Глобал Инвест Партнер"</t>
  </si>
  <si>
    <t>430100007616</t>
  </si>
  <si>
    <t>Товарищество с ограниченной ответственностью "Адонис"</t>
  </si>
  <si>
    <t>430600066840</t>
  </si>
  <si>
    <t>Товарищество с ограниченной ответственностью "БЕРГ"</t>
  </si>
  <si>
    <t>430100260945</t>
  </si>
  <si>
    <t>Товарищество с ограниченной ответственностью "БЕКНИЯЗ"</t>
  </si>
  <si>
    <t>430600057929</t>
  </si>
  <si>
    <t>Товарищество с ограниченной ответственностью "БЕК-АМАН 01"</t>
  </si>
  <si>
    <t>430600045177</t>
  </si>
  <si>
    <t>Товарищество с ограниченной ответственностью "БГ ГРУПП"</t>
  </si>
  <si>
    <t>430100288472</t>
  </si>
  <si>
    <t>Товарищество с ограниченной ответственностью "БАТЫСЭЛПРОМ"</t>
  </si>
  <si>
    <t>430600042931</t>
  </si>
  <si>
    <t>Товарищество с ограниченной ответственностью "БатысЭкоПрожект филиал в городе Актау"</t>
  </si>
  <si>
    <t>271800053681</t>
  </si>
  <si>
    <t>Товарищество с ограниченной ответственностью "БатысТрейдГрупп"</t>
  </si>
  <si>
    <t>430600050569</t>
  </si>
  <si>
    <t>Товарищество с ограниченной ответственностью "Бакыт&amp;КК"</t>
  </si>
  <si>
    <t>430100282869</t>
  </si>
  <si>
    <t>Товарищество с ограниченной ответственностью "БАЗ инвест"</t>
  </si>
  <si>
    <t>430600072944</t>
  </si>
  <si>
    <t>Товарищество с ограниченной ответственностью "Багжан"</t>
  </si>
  <si>
    <t>430600050756</t>
  </si>
  <si>
    <t>Товарищество с ограниченной ответственностью "Б8 Актау"</t>
  </si>
  <si>
    <t>430100237852</t>
  </si>
  <si>
    <t>Товарищество с ограниченной ответственностью "АЮ-АКТАУ-LTD"</t>
  </si>
  <si>
    <t>430100253876</t>
  </si>
  <si>
    <t>Товарищество с ограниченной ответственностью "Аукционный центр-Актау"</t>
  </si>
  <si>
    <t>430600032714</t>
  </si>
  <si>
    <t>Товарищество с ограниченной ответственностью "Асфальт жолдары"</t>
  </si>
  <si>
    <t>430600031645</t>
  </si>
  <si>
    <t>Товарищество с ограниченной ответственностью "АСМА Курылыс"</t>
  </si>
  <si>
    <t>430600041669</t>
  </si>
  <si>
    <t>Товарищество с ограниченной ответственностью "Асемгуль"</t>
  </si>
  <si>
    <t>430100282209</t>
  </si>
  <si>
    <t>Товарищество с ограниченной ответственностью "АСГАН Мангистау"</t>
  </si>
  <si>
    <t>430100265484</t>
  </si>
  <si>
    <t>Товарищество с ограниченной ответственностью "АС Строй Сервис Company LTD"</t>
  </si>
  <si>
    <t>620300407707</t>
  </si>
  <si>
    <t>Товарищество с ограниченной ответственностью "АРОВАНА 8888"</t>
  </si>
  <si>
    <t>430600047030</t>
  </si>
  <si>
    <t>Товарищество с ограниченной ответственностью "АРМАН ХОЛДИНГ"</t>
  </si>
  <si>
    <t>430600054407</t>
  </si>
  <si>
    <t>Товарищество с ограниченной ответственностью "Армаксат"</t>
  </si>
  <si>
    <t>430600044652</t>
  </si>
  <si>
    <t>Товарищество с ограниченной ответственностью "Арлан Секьюрити РК"</t>
  </si>
  <si>
    <t>430600057498</t>
  </si>
  <si>
    <t>Товарищество с ограниченной ответственностью "АРБ груп"</t>
  </si>
  <si>
    <t>430100256815</t>
  </si>
  <si>
    <t>Товарищество с ограниченной ответственностью "А-Перин"</t>
  </si>
  <si>
    <t>430600023651</t>
  </si>
  <si>
    <t>Товарищество с ограниченной ответственностью "АнтаресСервис"</t>
  </si>
  <si>
    <t>430100254863</t>
  </si>
  <si>
    <t>Товарищество с ограниченной ответственностью "Ангар-Строй"</t>
  </si>
  <si>
    <t>430600071979</t>
  </si>
  <si>
    <t>Товарищество с ограниченной ответственностью "Аму Хазар"</t>
  </si>
  <si>
    <t>430600010295</t>
  </si>
  <si>
    <t>Товарищество с ограниченной ответственностью "Амира Трейд"</t>
  </si>
  <si>
    <t>430600042425</t>
  </si>
  <si>
    <t>Товарищество с ограниченной ответственностью "Амир Строй и К"</t>
  </si>
  <si>
    <t>430100280433</t>
  </si>
  <si>
    <t>Товарищество с ограниченной ответственностью "АМЕСО Services"</t>
  </si>
  <si>
    <t>430600039645</t>
  </si>
  <si>
    <t>Товарищество с ограниченной ответственностью "АМАД и К"</t>
  </si>
  <si>
    <t>430600008579</t>
  </si>
  <si>
    <t>Товарищество с ограниченной ответственностью "Аляска Хол-Е"</t>
  </si>
  <si>
    <t>430100227569</t>
  </si>
  <si>
    <t>Товарищество с ограниченной ответственностью "Альнур-LTD"</t>
  </si>
  <si>
    <t>430600041438</t>
  </si>
  <si>
    <t>Товарищество с ограниченной ответственностью "Альказар Групп"</t>
  </si>
  <si>
    <t>430100234517</t>
  </si>
  <si>
    <t>Товарищество с ограниченной ответственностью "Алтын-Тері"</t>
  </si>
  <si>
    <t>430100284513</t>
  </si>
  <si>
    <t>Товарищество с ограниченной ответственностью "Алтын бөбек" балабақшасы"</t>
  </si>
  <si>
    <t>430100282187</t>
  </si>
  <si>
    <t>Товарищество с ограниченной ответственностью "Алтын бесік - Мангыстау"</t>
  </si>
  <si>
    <t>430100286952</t>
  </si>
  <si>
    <t>Товарищество с ограниченной ответственностью "Алем Медиа Групп"</t>
  </si>
  <si>
    <t>430100288175</t>
  </si>
  <si>
    <t>Товарищество с ограниченной ответственностью "АлекСер-KZ"</t>
  </si>
  <si>
    <t>430100219084</t>
  </si>
  <si>
    <t>Товарищество с ограниченной ответственностью "Александрит 3"</t>
  </si>
  <si>
    <t>430600058954</t>
  </si>
  <si>
    <t>Товарищество с ограниченной ответственностью "АлдиРас"</t>
  </si>
  <si>
    <t>430600038691</t>
  </si>
  <si>
    <t>Товарищество с ограниченной ответственностью "Ақтау Денсаулық"</t>
  </si>
  <si>
    <t>430600042733</t>
  </si>
  <si>
    <t>Товарищество с ограниченной ответственностью "Ақ-Жайық-17"</t>
  </si>
  <si>
    <t>430600028100</t>
  </si>
  <si>
    <t>Товарищество с ограниченной ответственностью "Актауэлектрощит"</t>
  </si>
  <si>
    <t>430100219645</t>
  </si>
  <si>
    <t>товарищество с ограниченной ответственностью "Актау-Электроинструмент"</t>
  </si>
  <si>
    <t>430600063505</t>
  </si>
  <si>
    <t>Товарищество с ограниченной ответственностью "Актау-Фалкон"</t>
  </si>
  <si>
    <t>430600023451</t>
  </si>
  <si>
    <t>Товарищество с ограниченной ответственностью "Актау-Текстиль"</t>
  </si>
  <si>
    <t>430600060500</t>
  </si>
  <si>
    <t>Товарищество с ограниченной ответственностью "Актауспорт KZ"</t>
  </si>
  <si>
    <t>430100284051</t>
  </si>
  <si>
    <t>Товарищество с ограниченной ответственностью "Актауский завод нефтяного оборудования"</t>
  </si>
  <si>
    <t>430100238146</t>
  </si>
  <si>
    <t>Товарищество с ограниченной ответственностью "Актауская нефтяная электронная компания"</t>
  </si>
  <si>
    <t>430100229521</t>
  </si>
  <si>
    <t>Товарищество с ограниченной ответственностью "Актау-Промстройматериалы"</t>
  </si>
  <si>
    <t>430600044476</t>
  </si>
  <si>
    <t>Товарищество с ограниченной ответственностью "Актау-Оркен"</t>
  </si>
  <si>
    <t>430600043165</t>
  </si>
  <si>
    <t>Товарищество с ограниченной ответственностью "АктауБизнесТраст"</t>
  </si>
  <si>
    <t>430600046263</t>
  </si>
  <si>
    <t>Товарищество с ограниченной ответственностью "Актау Энергосеть"</t>
  </si>
  <si>
    <t>430900000519</t>
  </si>
  <si>
    <t>Товарищество с ограниченной ответственностью "Актау Шиппинг Лайнз"</t>
  </si>
  <si>
    <t>430100246642</t>
  </si>
  <si>
    <t>Товарищество с ограниченной ответственностью "Актау Строй Инвест"</t>
  </si>
  <si>
    <t>430600049180</t>
  </si>
  <si>
    <t>Товарищество с ограниченной ответственностью "Актау Сервис Лидер"</t>
  </si>
  <si>
    <t>430600045364</t>
  </si>
  <si>
    <t>Товарищество с ограниченной ответственностью "Актау Рост"</t>
  </si>
  <si>
    <t>430100256760</t>
  </si>
  <si>
    <t>Товарищество с ограниченной ответственностью "Актау ИнСервис"</t>
  </si>
  <si>
    <t>430600045155</t>
  </si>
  <si>
    <t>Товарищество с ограниченной ответственностью "Актау Газ Аймак"</t>
  </si>
  <si>
    <t>430100247970</t>
  </si>
  <si>
    <t>Товарищество с ограниченной ответственностью "АКТАУ STONE"</t>
  </si>
  <si>
    <t>430600076474</t>
  </si>
  <si>
    <t>Товарищество с ограниченной ответственностью "АКН груп"</t>
  </si>
  <si>
    <t>430600047646</t>
  </si>
  <si>
    <t>Товарищество с ограниченной ответственностью "Ак Жол Мунай Сервис"</t>
  </si>
  <si>
    <t>430600052345</t>
  </si>
  <si>
    <t>Товарищество с ограниченной ответственностью "Айым"</t>
  </si>
  <si>
    <t>430100271555</t>
  </si>
  <si>
    <t>Товарищество с ограниченной ответственностью "Айнурис-company"</t>
  </si>
  <si>
    <t>430100219821</t>
  </si>
  <si>
    <t>товарищество с ограниченной ответственностью "Айдакон-Актау"</t>
  </si>
  <si>
    <t>430600057643</t>
  </si>
  <si>
    <t>Товарищество с ограниченной ответственностью "Азу"</t>
  </si>
  <si>
    <t>430100265902</t>
  </si>
  <si>
    <t>Товарищество с ограниченной ответственностью "АЗСТ инвест"</t>
  </si>
  <si>
    <t>430100245622</t>
  </si>
  <si>
    <t>Товарищество с ограниченной ответственностью "PORTAL DESING"</t>
  </si>
  <si>
    <t>430600074819</t>
  </si>
  <si>
    <t>Товарищество с ограниченной ответственностью "PharmSMART"</t>
  </si>
  <si>
    <t>430600046835</t>
  </si>
  <si>
    <t>Товарищество с ограниченной ответственностью "PDF-17"</t>
  </si>
  <si>
    <t>430600053541</t>
  </si>
  <si>
    <t>Товарищество с ограниченной ответственностью "ORDABAYEV"</t>
  </si>
  <si>
    <t>430600074830</t>
  </si>
  <si>
    <t>Товарищество с ограниченной ответственностью "OneMillionDollars"</t>
  </si>
  <si>
    <t>600300575308</t>
  </si>
  <si>
    <t>Товарищество с ограниченной ответственностью "ON" күзет"</t>
  </si>
  <si>
    <t>430100282363</t>
  </si>
  <si>
    <t>Товарищество с ограниченной ответственностью "OLS CASPIY" (ОЛС КАСПИЙ)</t>
  </si>
  <si>
    <t>430600021873</t>
  </si>
  <si>
    <t>Товарищество с ограниченной ответственностью "OknoRemPlast ltd"</t>
  </si>
  <si>
    <t>430600018837</t>
  </si>
  <si>
    <t>Товарищество с ограниченной ответственностью "Oil Ecology"</t>
  </si>
  <si>
    <t>430100247607</t>
  </si>
  <si>
    <t>Товарищество с ограниченной ответственностью "OCEAN SERVICES (ОУШН СЕРВИСЕЗ)"</t>
  </si>
  <si>
    <t>430600019332</t>
  </si>
  <si>
    <t>Товарищество с ограниченной ответственностью "Nur Trans Service"</t>
  </si>
  <si>
    <t>430100250310</t>
  </si>
  <si>
    <t>Товарищество с ограниченной ответственностью "NTR LTD"</t>
  </si>
  <si>
    <t>430700223084</t>
  </si>
  <si>
    <t>Товарищество с ограниченной ответственностью "NT Global Transport"</t>
  </si>
  <si>
    <t>430600060115</t>
  </si>
  <si>
    <t>Товарищество с ограниченной ответственностью "NR WEST"</t>
  </si>
  <si>
    <t>430600047602</t>
  </si>
  <si>
    <t>Товарищество с ограниченной ответственностью "NM Family"</t>
  </si>
  <si>
    <t>430600039568</t>
  </si>
  <si>
    <t>Товарищество с ограниченной ответственностью "NIK-A LTD (НИК-А ЛТД)"</t>
  </si>
  <si>
    <t>430600043445</t>
  </si>
  <si>
    <t>Товарищество с ограниченной ответственностью "NGK Ltd"</t>
  </si>
  <si>
    <t>430600039205</t>
  </si>
  <si>
    <t>Товарищество с ограниченной ответственностью "New Electric Technology (Нью Электрик Технолоджи)"</t>
  </si>
  <si>
    <t>430600030498</t>
  </si>
  <si>
    <t>Товарищество с ограниченной ответственностью "NEN COMPANY"</t>
  </si>
  <si>
    <t>430600011590</t>
  </si>
  <si>
    <t>Товарищество с ограниченной ответственностью "NCS-group"</t>
  </si>
  <si>
    <t>430600060731</t>
  </si>
  <si>
    <t>Товарищество с ограниченной ответственностью "MTS SERVICES"</t>
  </si>
  <si>
    <t>430600074841</t>
  </si>
  <si>
    <t>Товарищество с ограниченной ответственностью "MOONpharm"</t>
  </si>
  <si>
    <t>430600073843</t>
  </si>
  <si>
    <t>Товарищество с ограниченной ответственностью "MKSO LTD"</t>
  </si>
  <si>
    <t>430600046197</t>
  </si>
  <si>
    <t>Товарищество с ограниченной ответственностью "Miras-DIS (Мирас-ДИС)"</t>
  </si>
  <si>
    <t>430600006836</t>
  </si>
  <si>
    <t>Товарищество с ограниченной ответственностью "M-invest ltd"</t>
  </si>
  <si>
    <t>430100287430</t>
  </si>
  <si>
    <t>Товарищество с ограниченной ответственностью "MiKaL"</t>
  </si>
  <si>
    <t>430600040583</t>
  </si>
  <si>
    <t>Товарищество с ограниченной ответственностью "Meruyert Company"</t>
  </si>
  <si>
    <t>430600060412</t>
  </si>
  <si>
    <t>Товарищество с ограниченной ответственностью "Med-Kausar"</t>
  </si>
  <si>
    <t>430600024372</t>
  </si>
  <si>
    <t>Товарищество с ограниченной ответственностью "M-CLINIC"</t>
  </si>
  <si>
    <t>430600050415</t>
  </si>
  <si>
    <t>Товарищество с ограниченной ответственностью "Materials &amp; Supplies Trading (Материалдар мен жабдықтарды сату)"</t>
  </si>
  <si>
    <t>430600060049</t>
  </si>
  <si>
    <t>Товарищество с ограниченной ответственностью "Market big Aktau (Маркет биг Актау)"</t>
  </si>
  <si>
    <t>430600011568</t>
  </si>
  <si>
    <t>Товарищество с ограниченной ответственностью "Marine Bolashak"</t>
  </si>
  <si>
    <t>430600025876</t>
  </si>
  <si>
    <t>Товарищество с ограниченной ответственностью "Mangystau Trans Logistic"</t>
  </si>
  <si>
    <t>430600020259</t>
  </si>
  <si>
    <t>Товарищество с ограниченной ответственностью "MANGYSTAU SAPA SERVICES"</t>
  </si>
  <si>
    <t>430600021422</t>
  </si>
  <si>
    <t>Товарищество с ограниченной ответственностью "Mangystau Products and Services (Мангистау Продактс энд Сервисез)"</t>
  </si>
  <si>
    <t>430600073348</t>
  </si>
  <si>
    <t>Товарищество с ограниченной ответственностью "Mangystau Gas Pipeline (Мангыстау Газ Пайплайн)"</t>
  </si>
  <si>
    <t>430600073337</t>
  </si>
  <si>
    <t>Товарищество с ограниченной ответственностью "Mangystau Energy (Мангыстау Энерджи)"</t>
  </si>
  <si>
    <t>430100286421</t>
  </si>
  <si>
    <t>Товарищество с ограниченной ответственностью "MAKSAT TAU"</t>
  </si>
  <si>
    <t>620200571305</t>
  </si>
  <si>
    <t>Товарищество с ограниченной ответственностью "MADDOSE"</t>
  </si>
  <si>
    <t>430600076562</t>
  </si>
  <si>
    <t>Товарищество с ограниченной ответственностью "M.A Brands (М.А Брэндс)"</t>
  </si>
  <si>
    <t>430600060258</t>
  </si>
  <si>
    <t>Товарищество с ограниченной ответственностью "LUXORY"</t>
  </si>
  <si>
    <t>600800561295</t>
  </si>
  <si>
    <t>Товарищество с ограниченной ответственностью "Lux pro logistics"</t>
  </si>
  <si>
    <t>430600037473</t>
  </si>
  <si>
    <t>Товарищество с ограниченной ответственностью "London English"</t>
  </si>
  <si>
    <t>430600027850</t>
  </si>
  <si>
    <t>Товарищество с ограниченной ответственностью "Lenovo Актау"</t>
  </si>
  <si>
    <t>430600073587</t>
  </si>
  <si>
    <t>Товарищество с ограниченной ответственностью "KZNET"</t>
  </si>
  <si>
    <t>430600054033</t>
  </si>
  <si>
    <t>Общественное объединение "Федерация киберспорта Мангистауской области"</t>
  </si>
  <si>
    <t>430900000486</t>
  </si>
  <si>
    <t>Общественное объединение "Федерация К1-Unifight" по Мангистауской области</t>
  </si>
  <si>
    <t>430600064052</t>
  </si>
  <si>
    <t>Общественное объединение "Федерация дзюдо и самбо по Мангистауской области"</t>
  </si>
  <si>
    <t>430100265286</t>
  </si>
  <si>
    <t>Общественное объединение "Совет Общественности микрорайона 15 "Болашак"</t>
  </si>
  <si>
    <t>430100262677</t>
  </si>
  <si>
    <t>Общественное объединение "Салауатты Маңғыстау"</t>
  </si>
  <si>
    <t>430100269586</t>
  </si>
  <si>
    <t>Общественное объединение "Профсоюз работников Товарищества с ограниченной ответственностью "Caspian Ocean LLP" (Каспиан Оушн ЛЛП)</t>
  </si>
  <si>
    <t>430100226164</t>
  </si>
  <si>
    <t>Общественное объединение "Өнер Әлемі"</t>
  </si>
  <si>
    <t>430100271104</t>
  </si>
  <si>
    <t>Общественное объединение "Независимый профсоюз"Мұнайшылар қорғаны"</t>
  </si>
  <si>
    <t>430100001496</t>
  </si>
  <si>
    <t>Общественное объединение "Мангистауское областное профессиональное объединение врачей и провизоров"</t>
  </si>
  <si>
    <t>430600048248</t>
  </si>
  <si>
    <t>Общественное объединение "Любительская Федерация футбола города Актау"</t>
  </si>
  <si>
    <t>430100256298</t>
  </si>
  <si>
    <t>Общественное объединение "КВН Каспия"</t>
  </si>
  <si>
    <t>430600018719</t>
  </si>
  <si>
    <t>Общественное объединение "Жас Нур" города Актау"</t>
  </si>
  <si>
    <t>430600000441</t>
  </si>
  <si>
    <t>Общественное объединение "Ассоциация Ветеранов Спорта Мангистау"</t>
  </si>
  <si>
    <t>430600031199</t>
  </si>
  <si>
    <t>Общественное объединение "Health Aktau"</t>
  </si>
  <si>
    <t>430600024669</t>
  </si>
  <si>
    <t>Товарищество с ограниченной ответственностью "Кер-Зул"</t>
  </si>
  <si>
    <t>430600073359</t>
  </si>
  <si>
    <t>Товарищество с ограниченной ответственностью "Кендерлі Су Зауыты"</t>
  </si>
  <si>
    <t>430600023484</t>
  </si>
  <si>
    <t>Товарищество с ограниченной ответственностью "КаспийМунайМашКомплект "</t>
  </si>
  <si>
    <t>430600020303</t>
  </si>
  <si>
    <t>Товарищество с ограниченной ответственностью "КаспийИнтерТех"</t>
  </si>
  <si>
    <t>430600018598</t>
  </si>
  <si>
    <t>Товарищество с ограниченной ответственностью "КаспийГидроСтрой"</t>
  </si>
  <si>
    <t>430100283922</t>
  </si>
  <si>
    <t>Товарищество с ограниченной ответственностью "Каспий ЭкоАльянс"</t>
  </si>
  <si>
    <t>430600048374</t>
  </si>
  <si>
    <t>Товарищество с ограниченной ответственностью "Каспий Табыс"</t>
  </si>
  <si>
    <t>430100259732</t>
  </si>
  <si>
    <t>Товарищество с ограниченной ответственностью "Каспий Карьер"</t>
  </si>
  <si>
    <t>60900211244</t>
  </si>
  <si>
    <t>Товарищество с ограниченной ответственностью "Каспий инжиниринг-2008"</t>
  </si>
  <si>
    <t>430100235944</t>
  </si>
  <si>
    <t>Товарищество с ограниченной ответственностью "КАСПИЙ ЖҰЛДЫЗДАРЫ"</t>
  </si>
  <si>
    <t>430100247310</t>
  </si>
  <si>
    <t>Товарищество с ограниченной ответственностью "Каспий голд ЛТД"</t>
  </si>
  <si>
    <t>430100257890</t>
  </si>
  <si>
    <t>Товарищество с ограниченной ответственностью "Кар-Мер"</t>
  </si>
  <si>
    <t>430600017545</t>
  </si>
  <si>
    <t>Товарищество с ограниченной ответственностью "Кайсар и Т"</t>
  </si>
  <si>
    <t>430100281178</t>
  </si>
  <si>
    <t>Товарищество с ограниченной ответственностью "КазЭКО-АКТАУ"</t>
  </si>
  <si>
    <t>430100273771</t>
  </si>
  <si>
    <t>Товарищество с ограниченной ответственностью "КазСтройПраймСнаб"</t>
  </si>
  <si>
    <t>430100269058</t>
  </si>
  <si>
    <t>Товарищество с ограниченной ответственностью "КазРосс Инжиниринг КС"</t>
  </si>
  <si>
    <t>430100261129</t>
  </si>
  <si>
    <t>Товарищество с ограниченной ответственностью "Казпроминвест гроупп"</t>
  </si>
  <si>
    <t>430100260714</t>
  </si>
  <si>
    <t>Товарищество с ограниченной ответственностью "КазПетроТехСервисез"</t>
  </si>
  <si>
    <t>430600032813</t>
  </si>
  <si>
    <t>Товарищество с ограниченной ответственностью "КазГеоПозиция"</t>
  </si>
  <si>
    <t>430100281189</t>
  </si>
  <si>
    <t>Товарищество с ограниченной ответственностью "КазГазТрейд"</t>
  </si>
  <si>
    <t>430600054363</t>
  </si>
  <si>
    <t>Товарищество с ограниченной ответственностью "Каз Аз ВМ"</t>
  </si>
  <si>
    <t>430600041163</t>
  </si>
  <si>
    <t>Товарищество с ограниченной ответственностью "Иса-Досан"</t>
  </si>
  <si>
    <t>430100250816</t>
  </si>
  <si>
    <t>Товарищество с ограниченной ответственностью "ИрМа-2007"</t>
  </si>
  <si>
    <t>430600032221</t>
  </si>
  <si>
    <t>Товарищество с ограниченной ответственностью "ИРКАЗМЕТ"</t>
  </si>
  <si>
    <t>430600009555</t>
  </si>
  <si>
    <t>Товарищество с ограниченной ответственностью "Интег Систем Сервис"</t>
  </si>
  <si>
    <t>430600048818</t>
  </si>
  <si>
    <t>Товарищество с ограниченной ответственностью "ИнженеренгСпецСервисПлюс"</t>
  </si>
  <si>
    <t>430100249163</t>
  </si>
  <si>
    <t>Товарищество с ограниченной ответственностью "ИМСТАЛЬКОН - PIPE"</t>
  </si>
  <si>
    <t>90400214818</t>
  </si>
  <si>
    <t>Товарищество с ограниченной ответственностью "Илийский кирпичный завод"</t>
  </si>
  <si>
    <t>430600074973</t>
  </si>
  <si>
    <t>Товарищество с ограниченной ответственностью "ИДИАЛ-МЕД"</t>
  </si>
  <si>
    <t>430100272938</t>
  </si>
  <si>
    <t>Товарищество с ограниченной ответственностью "Идеальный Строитель"</t>
  </si>
  <si>
    <t>430600072977</t>
  </si>
  <si>
    <t>Товарищество с ограниченной ответственностью "ЗКГП"</t>
  </si>
  <si>
    <t>430100228595</t>
  </si>
  <si>
    <t>Товарищество с ограниченной ответственностью "Запад-19"</t>
  </si>
  <si>
    <t>430600043380</t>
  </si>
  <si>
    <t>Товарищество с ограниченной ответственностью "Запад З.П."</t>
  </si>
  <si>
    <t>430600047987</t>
  </si>
  <si>
    <t>Товарищество с ограниченной ответственностью "Заңғар - Санжар консалтинг"</t>
  </si>
  <si>
    <t>430600056997</t>
  </si>
  <si>
    <t>Товарищество с ограниченной ответственностью "ЖилСтройБак"</t>
  </si>
  <si>
    <t>430600042909</t>
  </si>
  <si>
    <t>Товарищество с ограниченной ответственностью "Жафар Курылыс"</t>
  </si>
  <si>
    <t>430600026825</t>
  </si>
  <si>
    <t>Товарищество с ограниченной ответственностью "Жаңа іскер"</t>
  </si>
  <si>
    <t>430100236623</t>
  </si>
  <si>
    <t>Товарищество с ограниченной ответственностью "Жансултан-БТ-Н"</t>
  </si>
  <si>
    <t>430100282165</t>
  </si>
  <si>
    <t>Товарищество с ограниченной ответственностью "ЖАН-ГЕРМЕС ҚҰРЫЛЫС"</t>
  </si>
  <si>
    <t>430600052378</t>
  </si>
  <si>
    <t>Товарищество с ограниченной ответственностью "Ернұр Санжар"</t>
  </si>
  <si>
    <t>430600049631</t>
  </si>
  <si>
    <t>Товарищество с ограниченной ответственностью "ЕРБОЛАТ-АСЛАН"</t>
  </si>
  <si>
    <t>430100257846</t>
  </si>
  <si>
    <t>Товарищество с ограниченной ответственностью "Достар-Орсеп"</t>
  </si>
  <si>
    <t>430600045463</t>
  </si>
  <si>
    <t>Товарищество с ограниченной ответственностью "Дом Моды "AliNur""</t>
  </si>
  <si>
    <t>430100258022</t>
  </si>
  <si>
    <t>Товарищество с ограниченной ответственностью "Добудько"</t>
  </si>
  <si>
    <t>430600030718</t>
  </si>
  <si>
    <t>Товарищество с ограниченной ответственностью "Динафолк"</t>
  </si>
  <si>
    <t>430600057247</t>
  </si>
  <si>
    <t>Товарищество с ограниченной ответственностью "Диназат"</t>
  </si>
  <si>
    <t>430600073942</t>
  </si>
  <si>
    <t>Товарищество с ограниченной ответственностью "Диас кам"</t>
  </si>
  <si>
    <t>430100259226</t>
  </si>
  <si>
    <t>Товарищество с ограниченной ответственностью "ДиАнРи"</t>
  </si>
  <si>
    <t>430100240555</t>
  </si>
  <si>
    <t>Товарищество с ограниченной ответственностью "ДБ Партнер"</t>
  </si>
  <si>
    <t>430600022255</t>
  </si>
  <si>
    <t>Товарищество с ограниченной ответственностью "Даму Актау"</t>
  </si>
  <si>
    <t>430600052620</t>
  </si>
  <si>
    <t>Товарищество с ограниченной ответственностью "ДАМИР-АКТАУ"</t>
  </si>
  <si>
    <t>430600075443</t>
  </si>
  <si>
    <t>Товарищество с ограниченной ответственностью "Дамила"</t>
  </si>
  <si>
    <t>430100256265</t>
  </si>
  <si>
    <t>Товарищество с ограниченной ответственностью "Д.Т.Н. Construction Group"</t>
  </si>
  <si>
    <t>430600021807</t>
  </si>
  <si>
    <t>Товарищество с ограниченной ответственностью "ГРАНД-ОРМАН"</t>
  </si>
  <si>
    <t>430100222051</t>
  </si>
  <si>
    <t>товарищество с ограниченной ответственностью "Ғибрат-А"</t>
  </si>
  <si>
    <t>430800002984</t>
  </si>
  <si>
    <t>Товарищество с ограниченной ответственностью "Гео Центр Казахстан"</t>
  </si>
  <si>
    <t>430100218834</t>
  </si>
  <si>
    <t>Товарищество с ограниченной ответственностью "ВТВ-Актау"</t>
  </si>
  <si>
    <t>430600021831</t>
  </si>
  <si>
    <t>Товарищество с ограниченной ответственностью "ВСЕМ ДОСТАВКА АКТАУ"</t>
  </si>
  <si>
    <t>430600040322</t>
  </si>
  <si>
    <t>Товарищество с ограниченной ответственностью "ВиС Актау"</t>
  </si>
  <si>
    <t>430600052191</t>
  </si>
  <si>
    <t>Товарищество с ограниченной ответственностью "Вирас Трейд"</t>
  </si>
  <si>
    <t>430100255927</t>
  </si>
  <si>
    <t>Товарищество с ограниченной ответственностью "В&amp;У ЕНТЕРПРАЙЗ"</t>
  </si>
  <si>
    <t>430100243054</t>
  </si>
  <si>
    <t>Товарищество с ограниченной ответственностью "Болган-Ай"</t>
  </si>
  <si>
    <t>430600040876</t>
  </si>
  <si>
    <t>Товарищество с ограниченной ответственностью "БКС промграждансрой"</t>
  </si>
  <si>
    <t>430100212604</t>
  </si>
  <si>
    <t>Товарищество с ограниченной ответственностью "Б-К-57"</t>
  </si>
  <si>
    <t>430600049356</t>
  </si>
  <si>
    <t>Товарищество с ограниченной ответственностью "Білгер"</t>
  </si>
  <si>
    <t>430100246664</t>
  </si>
  <si>
    <t>Товарищество с ограниченной ответственностью "Бике Актау"</t>
  </si>
  <si>
    <t>430100006636</t>
  </si>
  <si>
    <t>товарищество с ограниченной ответственностью "ПОРТ-О-ПРЕНС"</t>
  </si>
  <si>
    <t>430600016426</t>
  </si>
  <si>
    <t>Товарищество с ограниченной ответственностью "Первая Казахстанская Сервисная Компания" (ПКСК)</t>
  </si>
  <si>
    <t>430100250926</t>
  </si>
  <si>
    <t>Товарищество с ограниченной ответственностью "ПАРТНЕР - АС"</t>
  </si>
  <si>
    <t>430400212440</t>
  </si>
  <si>
    <t>Товарищество с ограниченной ответственностью "Өркениет құрылыс "</t>
  </si>
  <si>
    <t>430100250486</t>
  </si>
  <si>
    <t>Товарищество с ограниченной ответственностью "Өркен GRAND Company"</t>
  </si>
  <si>
    <t>430100262028</t>
  </si>
  <si>
    <t>Товарищество с ограниченной ответственностью "Охранное агентство "Ақтау Сапа Күзет"</t>
  </si>
  <si>
    <t>430600022233</t>
  </si>
  <si>
    <t>Товарищество с ограниченной ответственностью "Охранное агентство "EURASIA SECURITY""</t>
  </si>
  <si>
    <t>430100244316</t>
  </si>
  <si>
    <t>Товарищество с ограниченной ответственностью "ОрионЭнергоМонтаж"</t>
  </si>
  <si>
    <t>270100239568</t>
  </si>
  <si>
    <t>Товарищество с ограниченной ответственностью "ОралТайжанХолдинг"</t>
  </si>
  <si>
    <t>430600048171</t>
  </si>
  <si>
    <t>Товарищество с ограниченной ответственностью "Оразбаков Бакытбек"</t>
  </si>
  <si>
    <t>430600045111</t>
  </si>
  <si>
    <t>Товарищество с ограниченной ответственностью "Оразаева"</t>
  </si>
  <si>
    <t>600400673994</t>
  </si>
  <si>
    <t>Товарищество с ограниченной ответственностью "ОрАз Транс"</t>
  </si>
  <si>
    <t>430600007779</t>
  </si>
  <si>
    <t>Товарищество с ограниченной ответственностью "ОПТОРГ ПЛЮС"</t>
  </si>
  <si>
    <t>430100276402</t>
  </si>
  <si>
    <t>Товарищество с ограниченной ответственностью "Оннинен"</t>
  </si>
  <si>
    <t>430100275866</t>
  </si>
  <si>
    <t>Товарищество с ограниченной ответственностью "Объединенная сварочная компания"</t>
  </si>
  <si>
    <t>430600050712</t>
  </si>
  <si>
    <t>Товарищество с ограниченной ответственностью "Нұрғиса 2017"</t>
  </si>
  <si>
    <t>430100235097</t>
  </si>
  <si>
    <t>Товарищество с ограниченной ответственностью "НТО "Крылья Ангела"</t>
  </si>
  <si>
    <t>430600043797</t>
  </si>
  <si>
    <t>Товарищество с ограниченной ответственностью "НефтеСтройПоставка"</t>
  </si>
  <si>
    <t>430600039722</t>
  </si>
  <si>
    <t>Товарищество с ограниченной ответственностью "Независимая Оценка Каспий"</t>
  </si>
  <si>
    <t>430100281893</t>
  </si>
  <si>
    <t>Товарищество с ограниченной ответственностью "Независимая Инспекция Грузов"</t>
  </si>
  <si>
    <t>430100223588</t>
  </si>
  <si>
    <t>Товарищество с ограниченной ответственностью "Негоциант-А"</t>
  </si>
  <si>
    <t>430600073697</t>
  </si>
  <si>
    <t>Товарищество с ограниченной ответственностью "Набиханова Б. О."</t>
  </si>
  <si>
    <t>430600057962</t>
  </si>
  <si>
    <t>Товарищество с ограниченной ответственностью "Мынгыстау"</t>
  </si>
  <si>
    <t>430600059936</t>
  </si>
  <si>
    <t>Товарищество с ограниченной ответственностью "Мұхаммедияр"</t>
  </si>
  <si>
    <t>430600043247</t>
  </si>
  <si>
    <t>Товарищество с ограниченной ответственностью "Мухтаров АА"</t>
  </si>
  <si>
    <t>430100241454</t>
  </si>
  <si>
    <t>Товарищество с ограниченной ответственностью "Милениум-Мангистау"</t>
  </si>
  <si>
    <t>430100261305</t>
  </si>
  <si>
    <t>Товарищество с ограниченной ответственностью "МЕДИКОМ ЗАПАД"</t>
  </si>
  <si>
    <t>430600030487</t>
  </si>
  <si>
    <t>Товарищество с ограниченной ответственностью "Мастер Экспо"</t>
  </si>
  <si>
    <t>430600073271</t>
  </si>
  <si>
    <t>Товарищество с ограниченной ответственностью "Мангыстау_362"</t>
  </si>
  <si>
    <t>430100012073</t>
  </si>
  <si>
    <t>Товарищество с ограниченной ответственностью "Мангыстау реклама"</t>
  </si>
  <si>
    <t>430600044971</t>
  </si>
  <si>
    <t>Товарищество с ограниченной ответственностью "МангистауСтройСнабСервис"</t>
  </si>
  <si>
    <t>620200265983</t>
  </si>
  <si>
    <t>Товарищество с ограниченной ответственностью "Мангистауский учебный центр "Step Up"</t>
  </si>
  <si>
    <t>430100277356</t>
  </si>
  <si>
    <t>Товарищество с ограниченной ответственностью "Мангистауские полезные ископаемые"</t>
  </si>
  <si>
    <t>430700007827</t>
  </si>
  <si>
    <t>товарищество с ограниченной ответственностью "Мангистаулотос"</t>
  </si>
  <si>
    <t>430100213668</t>
  </si>
  <si>
    <t>Товарищество с ограниченной ответственностью "Мангистау-КИП-Сервис"</t>
  </si>
  <si>
    <t>430600014177</t>
  </si>
  <si>
    <t>Товарищество с ограниченной ответственностью "Мангистау Сэйфти Маркет ЛТД"</t>
  </si>
  <si>
    <t>430100264365</t>
  </si>
  <si>
    <t>Товарищество с ограниченной ответственностью "Мангистау Снаб Сервис"</t>
  </si>
  <si>
    <t>430100268930</t>
  </si>
  <si>
    <t>Товарищество с ограниченной ответственностью "Мангистау металлургия курылыс"</t>
  </si>
  <si>
    <t>430600075410</t>
  </si>
  <si>
    <t>Товарищество с ограниченной ответственностью "Мангистау Деливерс"</t>
  </si>
  <si>
    <t>430600025700</t>
  </si>
  <si>
    <t>Товарищество с ограниченной ответственностью "Мадияр Ойл"</t>
  </si>
  <si>
    <t>430600031738</t>
  </si>
  <si>
    <t>Товарищество с ограниченной ответственностью "Лаверна-Дариан"</t>
  </si>
  <si>
    <t>430100252548</t>
  </si>
  <si>
    <t>Товарищество с ограниченной ответственностью "ҚызылТас-БК"</t>
  </si>
  <si>
    <t>430600019222</t>
  </si>
  <si>
    <t>Товарищество с ограниченной ответственностью "Қосай Жубан"</t>
  </si>
  <si>
    <t>430100232499</t>
  </si>
  <si>
    <t>Товарищество с ограниченной ответственностью "Қолдаутехно"</t>
  </si>
  <si>
    <t>430600028958</t>
  </si>
  <si>
    <t>Товарищество с ограниченной ответственностью "Курылыс Сервис Строй"</t>
  </si>
  <si>
    <t>430100241784</t>
  </si>
  <si>
    <t>Товарищество с ограниченной ответственностью "КСАМ"</t>
  </si>
  <si>
    <t>430100238707</t>
  </si>
  <si>
    <t>Товарищество с ограниченной ответственностью "Креативное Агентство "IMAGE.KZ" ("Креативное Агентство "ИМИДЖ.KZ")</t>
  </si>
  <si>
    <t>430600022365</t>
  </si>
  <si>
    <t>Товарищество с ограниченной ответственностью "Көкжал Компани"</t>
  </si>
  <si>
    <t>430600056755</t>
  </si>
  <si>
    <t>Товарищество с ограниченной ответственностью "Корпорация Процветания Запада"</t>
  </si>
  <si>
    <t>430100284788</t>
  </si>
  <si>
    <t>Товарищество с ограниченной ответственностью "Корпорация Актау KZ"</t>
  </si>
  <si>
    <t>430600065710</t>
  </si>
  <si>
    <t>Товарищество с ограниченной ответственностью "Комфорт-ЛТД"</t>
  </si>
  <si>
    <t>430600039733</t>
  </si>
  <si>
    <t>Товарищество с ограниченной ответственностью "КИМ-АС-СТРОЙ"</t>
  </si>
  <si>
    <t>430100219942</t>
  </si>
  <si>
    <t>Филиал товарищества с ограниченной ответственностью "AUTO LAND"</t>
  </si>
  <si>
    <t>430100225166</t>
  </si>
  <si>
    <t>Филиал №16 товарищества с ограниченной ответственностью "Мирас и С" в городек Актау</t>
  </si>
  <si>
    <t>430100253348</t>
  </si>
  <si>
    <t>Товарищество с ограниченной ответственностью "Олимп-Актау"</t>
  </si>
  <si>
    <t>430610916725</t>
  </si>
  <si>
    <t>ШАБУНИН ДМИТРИЙ ВИКТОРОВИЧ</t>
  </si>
  <si>
    <t>430600029505</t>
  </si>
  <si>
    <t>Малое предприятие "Медико-гигиенический центр"</t>
  </si>
  <si>
    <t>430100007814</t>
  </si>
  <si>
    <t>Товарищество с ограниченной ответственностью "Казавтосервис"</t>
  </si>
  <si>
    <t>430600028166</t>
  </si>
  <si>
    <t>Малое предприятие "Куан"</t>
  </si>
  <si>
    <t>430600027564</t>
  </si>
  <si>
    <t>Малое предприятие "Нагима"</t>
  </si>
  <si>
    <t>182700223779</t>
  </si>
  <si>
    <t>ТОО "Восток-Кредит"</t>
  </si>
  <si>
    <t>600700623240</t>
  </si>
  <si>
    <t xml:space="preserve">Товарищество с ограниченной ответственностью "ГарантКазФинанс" 
</t>
  </si>
  <si>
    <t xml:space="preserve">             </t>
  </si>
  <si>
    <t>430100210069</t>
  </si>
  <si>
    <t>Товарищество с ограниченной ответственностью "Жар Ак"</t>
  </si>
</sst>
</file>

<file path=xl/styles.xml><?xml version="1.0" encoding="utf-8"?>
<styleSheet xmlns="http://schemas.openxmlformats.org/spreadsheetml/2006/main">
  <numFmts count="1">
    <numFmt numFmtId="164" formatCode="00000000000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8"/>
  <sheetViews>
    <sheetView tabSelected="1" workbookViewId="0">
      <selection activeCell="D23" sqref="D23"/>
    </sheetView>
  </sheetViews>
  <sheetFormatPr defaultRowHeight="15"/>
  <cols>
    <col min="2" max="2" width="15" customWidth="1"/>
    <col min="3" max="3" width="13.7109375" customWidth="1"/>
    <col min="4" max="4" width="78.5703125" style="32" customWidth="1"/>
    <col min="5" max="5" width="10.42578125" customWidth="1"/>
    <col min="6" max="6" width="25" customWidth="1"/>
    <col min="7" max="7" width="58.42578125" customWidth="1"/>
  </cols>
  <sheetData>
    <row r="1" spans="1:7" ht="18.7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</row>
    <row r="2" spans="1:7" ht="18.75" customHeight="1">
      <c r="A2" s="8">
        <v>1</v>
      </c>
      <c r="B2" s="9">
        <v>40140007700</v>
      </c>
      <c r="C2" s="10" t="s">
        <v>7</v>
      </c>
      <c r="D2" s="11" t="s">
        <v>8</v>
      </c>
      <c r="E2" s="12">
        <v>4306</v>
      </c>
      <c r="F2" s="8" t="s">
        <v>9</v>
      </c>
      <c r="G2" s="8" t="s">
        <v>10</v>
      </c>
    </row>
    <row r="3" spans="1:7" ht="18.75" customHeight="1">
      <c r="A3" s="8">
        <v>2</v>
      </c>
      <c r="B3" s="12"/>
      <c r="C3" s="13" t="s">
        <v>11</v>
      </c>
      <c r="D3" s="14" t="s">
        <v>12</v>
      </c>
      <c r="E3" s="12">
        <v>4306</v>
      </c>
      <c r="F3" s="8" t="s">
        <v>9</v>
      </c>
      <c r="G3" s="8" t="s">
        <v>10</v>
      </c>
    </row>
    <row r="4" spans="1:7" ht="18.75" customHeight="1">
      <c r="A4" s="8">
        <v>3</v>
      </c>
      <c r="B4" s="12"/>
      <c r="C4" s="13" t="s">
        <v>13</v>
      </c>
      <c r="D4" s="14" t="s">
        <v>14</v>
      </c>
      <c r="E4" s="12">
        <v>4306</v>
      </c>
      <c r="F4" s="8" t="s">
        <v>9</v>
      </c>
      <c r="G4" s="8" t="s">
        <v>10</v>
      </c>
    </row>
    <row r="5" spans="1:7" ht="18.75" customHeight="1">
      <c r="A5" s="8">
        <v>4</v>
      </c>
      <c r="B5" s="12"/>
      <c r="C5" s="13" t="s">
        <v>15</v>
      </c>
      <c r="D5" s="14" t="s">
        <v>16</v>
      </c>
      <c r="E5" s="12">
        <v>4306</v>
      </c>
      <c r="F5" s="8" t="s">
        <v>9</v>
      </c>
      <c r="G5" s="8" t="s">
        <v>10</v>
      </c>
    </row>
    <row r="6" spans="1:7" ht="18.75" customHeight="1">
      <c r="A6" s="8">
        <v>5</v>
      </c>
      <c r="B6" s="9">
        <v>80740006107</v>
      </c>
      <c r="C6" s="10" t="s">
        <v>17</v>
      </c>
      <c r="D6" s="15" t="s">
        <v>18</v>
      </c>
      <c r="E6" s="12">
        <v>4306</v>
      </c>
      <c r="F6" s="8" t="s">
        <v>9</v>
      </c>
      <c r="G6" s="8" t="s">
        <v>10</v>
      </c>
    </row>
    <row r="7" spans="1:7" ht="18.75" customHeight="1">
      <c r="A7" s="8">
        <v>6</v>
      </c>
      <c r="B7" s="9">
        <v>60540014682</v>
      </c>
      <c r="C7" s="10" t="s">
        <v>19</v>
      </c>
      <c r="D7" s="15" t="s">
        <v>20</v>
      </c>
      <c r="E7" s="12">
        <v>4306</v>
      </c>
      <c r="F7" s="8" t="s">
        <v>9</v>
      </c>
      <c r="G7" s="8" t="s">
        <v>10</v>
      </c>
    </row>
    <row r="8" spans="1:7" ht="18.75" customHeight="1">
      <c r="A8" s="8">
        <v>7</v>
      </c>
      <c r="B8" s="9">
        <v>120340017584</v>
      </c>
      <c r="C8" s="10" t="s">
        <v>21</v>
      </c>
      <c r="D8" s="15" t="s">
        <v>22</v>
      </c>
      <c r="E8" s="12">
        <v>4306</v>
      </c>
      <c r="F8" s="8" t="s">
        <v>9</v>
      </c>
      <c r="G8" s="8" t="s">
        <v>10</v>
      </c>
    </row>
    <row r="9" spans="1:7" ht="18.75" customHeight="1">
      <c r="A9" s="8">
        <v>8</v>
      </c>
      <c r="B9" s="9">
        <v>70140013631</v>
      </c>
      <c r="C9" s="10" t="s">
        <v>23</v>
      </c>
      <c r="D9" s="11" t="s">
        <v>24</v>
      </c>
      <c r="E9" s="12">
        <v>4306</v>
      </c>
      <c r="F9" s="8" t="s">
        <v>9</v>
      </c>
      <c r="G9" s="8" t="s">
        <v>10</v>
      </c>
    </row>
    <row r="10" spans="1:7" ht="18.75" customHeight="1">
      <c r="A10" s="8">
        <v>9</v>
      </c>
      <c r="B10" s="12"/>
      <c r="C10" s="13" t="s">
        <v>25</v>
      </c>
      <c r="D10" s="14" t="s">
        <v>26</v>
      </c>
      <c r="E10" s="12">
        <v>4306</v>
      </c>
      <c r="F10" s="8" t="s">
        <v>9</v>
      </c>
      <c r="G10" s="8" t="s">
        <v>10</v>
      </c>
    </row>
    <row r="11" spans="1:7" ht="18.75" customHeight="1">
      <c r="A11" s="8">
        <v>10</v>
      </c>
      <c r="B11" s="12"/>
      <c r="C11" s="10" t="s">
        <v>27</v>
      </c>
      <c r="D11" s="11" t="s">
        <v>28</v>
      </c>
      <c r="E11" s="12">
        <v>4306</v>
      </c>
      <c r="F11" s="8" t="s">
        <v>9</v>
      </c>
      <c r="G11" s="8" t="s">
        <v>10</v>
      </c>
    </row>
    <row r="12" spans="1:7" ht="18.75" customHeight="1">
      <c r="A12" s="8">
        <v>11</v>
      </c>
      <c r="B12" s="12"/>
      <c r="C12" s="13" t="s">
        <v>29</v>
      </c>
      <c r="D12" s="14" t="s">
        <v>30</v>
      </c>
      <c r="E12" s="12">
        <v>4306</v>
      </c>
      <c r="F12" s="8" t="s">
        <v>9</v>
      </c>
      <c r="G12" s="8" t="s">
        <v>10</v>
      </c>
    </row>
    <row r="13" spans="1:7" ht="18.75" customHeight="1">
      <c r="A13" s="8">
        <v>12</v>
      </c>
      <c r="B13" s="12"/>
      <c r="C13" s="13" t="s">
        <v>31</v>
      </c>
      <c r="D13" s="14" t="s">
        <v>32</v>
      </c>
      <c r="E13" s="12">
        <v>4306</v>
      </c>
      <c r="F13" s="8" t="s">
        <v>9</v>
      </c>
      <c r="G13" s="8" t="s">
        <v>10</v>
      </c>
    </row>
    <row r="14" spans="1:7" ht="18.75" customHeight="1">
      <c r="A14" s="8">
        <v>13</v>
      </c>
      <c r="B14" s="9">
        <v>70740008290</v>
      </c>
      <c r="C14" s="10" t="s">
        <v>33</v>
      </c>
      <c r="D14" s="11" t="s">
        <v>34</v>
      </c>
      <c r="E14" s="12">
        <v>4306</v>
      </c>
      <c r="F14" s="8" t="s">
        <v>9</v>
      </c>
      <c r="G14" s="8" t="s">
        <v>10</v>
      </c>
    </row>
    <row r="15" spans="1:7" ht="18.75" customHeight="1">
      <c r="A15" s="8">
        <v>14</v>
      </c>
      <c r="B15" s="9">
        <v>120140007768</v>
      </c>
      <c r="C15" s="10" t="s">
        <v>35</v>
      </c>
      <c r="D15" s="11" t="s">
        <v>36</v>
      </c>
      <c r="E15" s="12">
        <v>4306</v>
      </c>
      <c r="F15" s="8" t="s">
        <v>9</v>
      </c>
      <c r="G15" s="8" t="s">
        <v>10</v>
      </c>
    </row>
    <row r="16" spans="1:7" ht="18.75" customHeight="1">
      <c r="A16" s="8">
        <v>15</v>
      </c>
      <c r="B16" s="12"/>
      <c r="C16" s="16" t="s">
        <v>37</v>
      </c>
      <c r="D16" s="17" t="s">
        <v>38</v>
      </c>
      <c r="E16" s="12">
        <v>4306</v>
      </c>
      <c r="F16" s="8" t="s">
        <v>9</v>
      </c>
      <c r="G16" s="8" t="s">
        <v>10</v>
      </c>
    </row>
    <row r="17" spans="1:7" ht="18.75" customHeight="1">
      <c r="A17" s="8">
        <v>16</v>
      </c>
      <c r="B17" s="9">
        <v>120740018150</v>
      </c>
      <c r="C17" s="10" t="s">
        <v>39</v>
      </c>
      <c r="D17" s="11" t="s">
        <v>40</v>
      </c>
      <c r="E17" s="12">
        <v>4306</v>
      </c>
      <c r="F17" s="8" t="s">
        <v>9</v>
      </c>
      <c r="G17" s="8" t="s">
        <v>10</v>
      </c>
    </row>
    <row r="18" spans="1:7" ht="18.75" customHeight="1">
      <c r="A18" s="8">
        <v>17</v>
      </c>
      <c r="B18" s="12"/>
      <c r="C18" s="13" t="s">
        <v>41</v>
      </c>
      <c r="D18" s="14" t="s">
        <v>42</v>
      </c>
      <c r="E18" s="12">
        <v>4306</v>
      </c>
      <c r="F18" s="8" t="s">
        <v>9</v>
      </c>
      <c r="G18" s="8" t="s">
        <v>10</v>
      </c>
    </row>
    <row r="19" spans="1:7" ht="18.75" customHeight="1">
      <c r="A19" s="8">
        <v>18</v>
      </c>
      <c r="B19" s="12"/>
      <c r="C19" s="13" t="s">
        <v>43</v>
      </c>
      <c r="D19" s="14" t="s">
        <v>44</v>
      </c>
      <c r="E19" s="12">
        <v>4306</v>
      </c>
      <c r="F19" s="8" t="s">
        <v>9</v>
      </c>
      <c r="G19" s="8" t="s">
        <v>10</v>
      </c>
    </row>
    <row r="20" spans="1:7" ht="18.75" customHeight="1">
      <c r="A20" s="8">
        <v>19</v>
      </c>
      <c r="B20" s="12"/>
      <c r="C20" s="10" t="s">
        <v>45</v>
      </c>
      <c r="D20" s="11" t="s">
        <v>46</v>
      </c>
      <c r="E20" s="12">
        <v>4306</v>
      </c>
      <c r="F20" s="8" t="s">
        <v>9</v>
      </c>
      <c r="G20" s="8" t="s">
        <v>10</v>
      </c>
    </row>
    <row r="21" spans="1:7" ht="18.75" customHeight="1">
      <c r="A21" s="8">
        <v>20</v>
      </c>
      <c r="B21" s="12"/>
      <c r="C21" s="13" t="s">
        <v>47</v>
      </c>
      <c r="D21" s="14" t="s">
        <v>48</v>
      </c>
      <c r="E21" s="12">
        <v>4306</v>
      </c>
      <c r="F21" s="8" t="s">
        <v>9</v>
      </c>
      <c r="G21" s="8" t="s">
        <v>10</v>
      </c>
    </row>
    <row r="22" spans="1:7" ht="18.75" customHeight="1">
      <c r="A22" s="8">
        <v>21</v>
      </c>
      <c r="B22" s="12"/>
      <c r="C22" s="13" t="s">
        <v>49</v>
      </c>
      <c r="D22" s="14" t="s">
        <v>50</v>
      </c>
      <c r="E22" s="12">
        <v>4306</v>
      </c>
      <c r="F22" s="8" t="s">
        <v>9</v>
      </c>
      <c r="G22" s="8" t="s">
        <v>10</v>
      </c>
    </row>
    <row r="23" spans="1:7" ht="18.75" customHeight="1">
      <c r="A23" s="8">
        <v>22</v>
      </c>
      <c r="B23" s="9">
        <v>151140019738</v>
      </c>
      <c r="C23" s="10" t="s">
        <v>51</v>
      </c>
      <c r="D23" s="11" t="s">
        <v>52</v>
      </c>
      <c r="E23" s="12">
        <v>4306</v>
      </c>
      <c r="F23" s="8" t="s">
        <v>9</v>
      </c>
      <c r="G23" s="8" t="s">
        <v>10</v>
      </c>
    </row>
    <row r="24" spans="1:7" ht="18.75" customHeight="1">
      <c r="A24" s="8">
        <v>23</v>
      </c>
      <c r="B24" s="12"/>
      <c r="C24" s="13" t="s">
        <v>53</v>
      </c>
      <c r="D24" s="14" t="s">
        <v>54</v>
      </c>
      <c r="E24" s="12">
        <v>4306</v>
      </c>
      <c r="F24" s="8" t="s">
        <v>9</v>
      </c>
      <c r="G24" s="8" t="s">
        <v>10</v>
      </c>
    </row>
    <row r="25" spans="1:7" ht="18.75" customHeight="1">
      <c r="A25" s="8">
        <v>24</v>
      </c>
      <c r="B25" s="9">
        <v>980540003906</v>
      </c>
      <c r="C25" s="10" t="s">
        <v>55</v>
      </c>
      <c r="D25" s="11" t="s">
        <v>56</v>
      </c>
      <c r="E25" s="12">
        <v>4306</v>
      </c>
      <c r="F25" s="8" t="s">
        <v>9</v>
      </c>
      <c r="G25" s="8" t="s">
        <v>10</v>
      </c>
    </row>
    <row r="26" spans="1:7" ht="18.75" customHeight="1">
      <c r="A26" s="8">
        <v>25</v>
      </c>
      <c r="B26" s="9">
        <v>80740001314</v>
      </c>
      <c r="C26" s="10" t="s">
        <v>57</v>
      </c>
      <c r="D26" s="11" t="s">
        <v>58</v>
      </c>
      <c r="E26" s="12">
        <v>4306</v>
      </c>
      <c r="F26" s="8" t="s">
        <v>9</v>
      </c>
      <c r="G26" s="8" t="s">
        <v>10</v>
      </c>
    </row>
    <row r="27" spans="1:7" ht="18.75" customHeight="1">
      <c r="A27" s="8">
        <v>26</v>
      </c>
      <c r="B27" s="9">
        <v>180440009250</v>
      </c>
      <c r="C27" s="10" t="s">
        <v>59</v>
      </c>
      <c r="D27" s="11" t="s">
        <v>60</v>
      </c>
      <c r="E27" s="12">
        <v>4306</v>
      </c>
      <c r="F27" s="8" t="s">
        <v>9</v>
      </c>
      <c r="G27" s="8" t="s">
        <v>10</v>
      </c>
    </row>
    <row r="28" spans="1:7" ht="18.75" customHeight="1">
      <c r="A28" s="8">
        <v>27</v>
      </c>
      <c r="B28" s="9">
        <v>170340019936</v>
      </c>
      <c r="C28" s="10" t="s">
        <v>61</v>
      </c>
      <c r="D28" s="11" t="s">
        <v>62</v>
      </c>
      <c r="E28" s="12">
        <v>4306</v>
      </c>
      <c r="F28" s="8" t="s">
        <v>9</v>
      </c>
      <c r="G28" s="8" t="s">
        <v>10</v>
      </c>
    </row>
    <row r="29" spans="1:7" ht="18.75" customHeight="1">
      <c r="A29" s="8">
        <v>28</v>
      </c>
      <c r="B29" s="9">
        <v>120940003546</v>
      </c>
      <c r="C29" s="10" t="s">
        <v>63</v>
      </c>
      <c r="D29" s="11" t="s">
        <v>64</v>
      </c>
      <c r="E29" s="12">
        <v>4306</v>
      </c>
      <c r="F29" s="8" t="s">
        <v>9</v>
      </c>
      <c r="G29" s="8" t="s">
        <v>10</v>
      </c>
    </row>
    <row r="30" spans="1:7" ht="18.75" customHeight="1">
      <c r="A30" s="8">
        <v>29</v>
      </c>
      <c r="B30" s="9">
        <v>161240010315</v>
      </c>
      <c r="C30" s="10" t="s">
        <v>65</v>
      </c>
      <c r="D30" s="11" t="s">
        <v>66</v>
      </c>
      <c r="E30" s="12">
        <v>4306</v>
      </c>
      <c r="F30" s="8" t="s">
        <v>9</v>
      </c>
      <c r="G30" s="8" t="s">
        <v>10</v>
      </c>
    </row>
    <row r="31" spans="1:7" ht="18.75" customHeight="1">
      <c r="A31" s="8">
        <v>30</v>
      </c>
      <c r="B31" s="9">
        <v>110640020167</v>
      </c>
      <c r="C31" s="10" t="s">
        <v>67</v>
      </c>
      <c r="D31" s="11" t="s">
        <v>68</v>
      </c>
      <c r="E31" s="12">
        <v>4306</v>
      </c>
      <c r="F31" s="8" t="s">
        <v>9</v>
      </c>
      <c r="G31" s="8" t="s">
        <v>10</v>
      </c>
    </row>
    <row r="32" spans="1:7" ht="18.75" customHeight="1">
      <c r="A32" s="8">
        <v>31</v>
      </c>
      <c r="B32" s="9">
        <v>171040035305</v>
      </c>
      <c r="C32" s="10" t="s">
        <v>69</v>
      </c>
      <c r="D32" s="11" t="s">
        <v>70</v>
      </c>
      <c r="E32" s="12">
        <v>4306</v>
      </c>
      <c r="F32" s="8" t="s">
        <v>9</v>
      </c>
      <c r="G32" s="8" t="s">
        <v>10</v>
      </c>
    </row>
    <row r="33" spans="1:7" ht="18.75" customHeight="1">
      <c r="A33" s="8">
        <v>32</v>
      </c>
      <c r="B33" s="9">
        <v>111040017168</v>
      </c>
      <c r="C33" s="10" t="s">
        <v>71</v>
      </c>
      <c r="D33" s="11" t="s">
        <v>72</v>
      </c>
      <c r="E33" s="12">
        <v>4306</v>
      </c>
      <c r="F33" s="8" t="s">
        <v>9</v>
      </c>
      <c r="G33" s="8" t="s">
        <v>10</v>
      </c>
    </row>
    <row r="34" spans="1:7" ht="18.75" customHeight="1">
      <c r="A34" s="8">
        <v>33</v>
      </c>
      <c r="B34" s="9">
        <v>180840017731</v>
      </c>
      <c r="C34" s="10" t="s">
        <v>73</v>
      </c>
      <c r="D34" s="11" t="s">
        <v>74</v>
      </c>
      <c r="E34" s="12">
        <v>4306</v>
      </c>
      <c r="F34" s="8" t="s">
        <v>9</v>
      </c>
      <c r="G34" s="8" t="s">
        <v>10</v>
      </c>
    </row>
    <row r="35" spans="1:7" ht="18.75" customHeight="1">
      <c r="A35" s="8">
        <v>34</v>
      </c>
      <c r="B35" s="9">
        <v>171140003457</v>
      </c>
      <c r="C35" s="10" t="s">
        <v>75</v>
      </c>
      <c r="D35" s="11" t="s">
        <v>76</v>
      </c>
      <c r="E35" s="12">
        <v>4306</v>
      </c>
      <c r="F35" s="8" t="s">
        <v>9</v>
      </c>
      <c r="G35" s="8" t="s">
        <v>10</v>
      </c>
    </row>
    <row r="36" spans="1:7" ht="18.75" customHeight="1">
      <c r="A36" s="8">
        <v>35</v>
      </c>
      <c r="B36" s="9">
        <v>51140010795</v>
      </c>
      <c r="C36" s="10" t="s">
        <v>77</v>
      </c>
      <c r="D36" s="11" t="s">
        <v>78</v>
      </c>
      <c r="E36" s="12">
        <v>4306</v>
      </c>
      <c r="F36" s="8" t="s">
        <v>9</v>
      </c>
      <c r="G36" s="8" t="s">
        <v>10</v>
      </c>
    </row>
    <row r="37" spans="1:7" ht="18.75" customHeight="1">
      <c r="A37" s="8">
        <v>36</v>
      </c>
      <c r="B37" s="9">
        <v>70740019583</v>
      </c>
      <c r="C37" s="10" t="s">
        <v>79</v>
      </c>
      <c r="D37" s="11" t="s">
        <v>80</v>
      </c>
      <c r="E37" s="12">
        <v>4306</v>
      </c>
      <c r="F37" s="8" t="s">
        <v>9</v>
      </c>
      <c r="G37" s="8" t="s">
        <v>10</v>
      </c>
    </row>
    <row r="38" spans="1:7" ht="18.75" customHeight="1">
      <c r="A38" s="8">
        <v>37</v>
      </c>
      <c r="B38" s="9">
        <v>151140005581</v>
      </c>
      <c r="C38" s="10" t="s">
        <v>81</v>
      </c>
      <c r="D38" s="11" t="s">
        <v>82</v>
      </c>
      <c r="E38" s="12">
        <v>4306</v>
      </c>
      <c r="F38" s="8" t="s">
        <v>9</v>
      </c>
      <c r="G38" s="8" t="s">
        <v>10</v>
      </c>
    </row>
    <row r="39" spans="1:7" ht="18.75" customHeight="1">
      <c r="A39" s="8">
        <v>38</v>
      </c>
      <c r="B39" s="9">
        <v>150940024930</v>
      </c>
      <c r="C39" s="10" t="s">
        <v>83</v>
      </c>
      <c r="D39" s="11" t="s">
        <v>84</v>
      </c>
      <c r="E39" s="12">
        <v>4306</v>
      </c>
      <c r="F39" s="8" t="s">
        <v>9</v>
      </c>
      <c r="G39" s="8" t="s">
        <v>10</v>
      </c>
    </row>
    <row r="40" spans="1:7" ht="18.75" customHeight="1">
      <c r="A40" s="8">
        <v>39</v>
      </c>
      <c r="B40" s="9">
        <v>161040001884</v>
      </c>
      <c r="C40" s="10" t="s">
        <v>85</v>
      </c>
      <c r="D40" s="11" t="s">
        <v>86</v>
      </c>
      <c r="E40" s="12">
        <v>4306</v>
      </c>
      <c r="F40" s="8" t="s">
        <v>9</v>
      </c>
      <c r="G40" s="8" t="s">
        <v>10</v>
      </c>
    </row>
    <row r="41" spans="1:7" ht="18.75" customHeight="1">
      <c r="A41" s="8">
        <v>40</v>
      </c>
      <c r="B41" s="9">
        <v>110940016070</v>
      </c>
      <c r="C41" s="10" t="s">
        <v>87</v>
      </c>
      <c r="D41" s="11" t="s">
        <v>88</v>
      </c>
      <c r="E41" s="12">
        <v>4306</v>
      </c>
      <c r="F41" s="8" t="s">
        <v>9</v>
      </c>
      <c r="G41" s="8" t="s">
        <v>10</v>
      </c>
    </row>
    <row r="42" spans="1:7" ht="18.75" customHeight="1">
      <c r="A42" s="8">
        <v>41</v>
      </c>
      <c r="B42" s="9">
        <v>90240022658</v>
      </c>
      <c r="C42" s="10" t="s">
        <v>89</v>
      </c>
      <c r="D42" s="11" t="s">
        <v>90</v>
      </c>
      <c r="E42" s="12">
        <v>4306</v>
      </c>
      <c r="F42" s="8" t="s">
        <v>9</v>
      </c>
      <c r="G42" s="8" t="s">
        <v>10</v>
      </c>
    </row>
    <row r="43" spans="1:7" ht="18.75" customHeight="1">
      <c r="A43" s="8">
        <v>42</v>
      </c>
      <c r="B43" s="9">
        <v>150240020754</v>
      </c>
      <c r="C43" s="10" t="s">
        <v>91</v>
      </c>
      <c r="D43" s="11" t="s">
        <v>92</v>
      </c>
      <c r="E43" s="12">
        <v>4306</v>
      </c>
      <c r="F43" s="8" t="s">
        <v>9</v>
      </c>
      <c r="G43" s="8" t="s">
        <v>10</v>
      </c>
    </row>
    <row r="44" spans="1:7" ht="18.75" customHeight="1">
      <c r="A44" s="8">
        <v>43</v>
      </c>
      <c r="B44" s="9">
        <v>170640022312</v>
      </c>
      <c r="C44" s="10" t="s">
        <v>93</v>
      </c>
      <c r="D44" s="11" t="s">
        <v>94</v>
      </c>
      <c r="E44" s="12">
        <v>4306</v>
      </c>
      <c r="F44" s="8" t="s">
        <v>9</v>
      </c>
      <c r="G44" s="8" t="s">
        <v>10</v>
      </c>
    </row>
    <row r="45" spans="1:7" ht="18.75" customHeight="1">
      <c r="A45" s="8">
        <v>44</v>
      </c>
      <c r="B45" s="9">
        <v>180140029501</v>
      </c>
      <c r="C45" s="10" t="s">
        <v>95</v>
      </c>
      <c r="D45" s="11" t="s">
        <v>96</v>
      </c>
      <c r="E45" s="12">
        <v>4306</v>
      </c>
      <c r="F45" s="8" t="s">
        <v>9</v>
      </c>
      <c r="G45" s="8" t="s">
        <v>10</v>
      </c>
    </row>
    <row r="46" spans="1:7" ht="18.75" customHeight="1">
      <c r="A46" s="8">
        <v>45</v>
      </c>
      <c r="B46" s="9">
        <v>170240029345</v>
      </c>
      <c r="C46" s="10" t="s">
        <v>97</v>
      </c>
      <c r="D46" s="11" t="s">
        <v>98</v>
      </c>
      <c r="E46" s="12">
        <v>4306</v>
      </c>
      <c r="F46" s="8" t="s">
        <v>9</v>
      </c>
      <c r="G46" s="8" t="s">
        <v>10</v>
      </c>
    </row>
    <row r="47" spans="1:7" ht="18.75" customHeight="1">
      <c r="A47" s="8">
        <v>46</v>
      </c>
      <c r="B47" s="9">
        <v>180340036482</v>
      </c>
      <c r="C47" s="10" t="s">
        <v>99</v>
      </c>
      <c r="D47" s="11" t="s">
        <v>100</v>
      </c>
      <c r="E47" s="12">
        <v>4306</v>
      </c>
      <c r="F47" s="8" t="s">
        <v>9</v>
      </c>
      <c r="G47" s="8" t="s">
        <v>10</v>
      </c>
    </row>
    <row r="48" spans="1:7" ht="18.75" customHeight="1">
      <c r="A48" s="8">
        <v>47</v>
      </c>
      <c r="B48" s="9">
        <v>71240012947</v>
      </c>
      <c r="C48" s="10" t="s">
        <v>101</v>
      </c>
      <c r="D48" s="11" t="s">
        <v>102</v>
      </c>
      <c r="E48" s="12">
        <v>4306</v>
      </c>
      <c r="F48" s="8" t="s">
        <v>9</v>
      </c>
      <c r="G48" s="8" t="s">
        <v>10</v>
      </c>
    </row>
    <row r="49" spans="1:7" ht="18.75" customHeight="1">
      <c r="A49" s="8">
        <v>48</v>
      </c>
      <c r="B49" s="9">
        <v>141140006895</v>
      </c>
      <c r="C49" s="10" t="s">
        <v>103</v>
      </c>
      <c r="D49" s="11" t="s">
        <v>104</v>
      </c>
      <c r="E49" s="12">
        <v>4306</v>
      </c>
      <c r="F49" s="8" t="s">
        <v>9</v>
      </c>
      <c r="G49" s="8" t="s">
        <v>10</v>
      </c>
    </row>
    <row r="50" spans="1:7" ht="18.75" customHeight="1">
      <c r="A50" s="8">
        <v>49</v>
      </c>
      <c r="B50" s="9">
        <v>70940020049</v>
      </c>
      <c r="C50" s="10" t="s">
        <v>105</v>
      </c>
      <c r="D50" s="11" t="s">
        <v>106</v>
      </c>
      <c r="E50" s="12">
        <v>4306</v>
      </c>
      <c r="F50" s="8" t="s">
        <v>9</v>
      </c>
      <c r="G50" s="8" t="s">
        <v>10</v>
      </c>
    </row>
    <row r="51" spans="1:7" ht="18.75" customHeight="1">
      <c r="A51" s="8">
        <v>50</v>
      </c>
      <c r="B51" s="9">
        <v>180740024443</v>
      </c>
      <c r="C51" s="10" t="s">
        <v>107</v>
      </c>
      <c r="D51" s="11" t="s">
        <v>108</v>
      </c>
      <c r="E51" s="12">
        <v>4306</v>
      </c>
      <c r="F51" s="8" t="s">
        <v>9</v>
      </c>
      <c r="G51" s="8" t="s">
        <v>10</v>
      </c>
    </row>
    <row r="52" spans="1:7" ht="18.75" customHeight="1">
      <c r="A52" s="8">
        <v>51</v>
      </c>
      <c r="B52" s="9">
        <v>130940001284</v>
      </c>
      <c r="C52" s="10" t="s">
        <v>109</v>
      </c>
      <c r="D52" s="11" t="s">
        <v>110</v>
      </c>
      <c r="E52" s="12">
        <v>4306</v>
      </c>
      <c r="F52" s="8" t="s">
        <v>9</v>
      </c>
      <c r="G52" s="8" t="s">
        <v>10</v>
      </c>
    </row>
    <row r="53" spans="1:7" ht="18.75" customHeight="1">
      <c r="A53" s="8">
        <v>52</v>
      </c>
      <c r="B53" s="9">
        <v>161140014314</v>
      </c>
      <c r="C53" s="10" t="s">
        <v>111</v>
      </c>
      <c r="D53" s="11" t="s">
        <v>112</v>
      </c>
      <c r="E53" s="12">
        <v>4306</v>
      </c>
      <c r="F53" s="8" t="s">
        <v>9</v>
      </c>
      <c r="G53" s="8" t="s">
        <v>10</v>
      </c>
    </row>
    <row r="54" spans="1:7" ht="18.75" customHeight="1">
      <c r="A54" s="8">
        <v>53</v>
      </c>
      <c r="B54" s="9">
        <v>110640006489</v>
      </c>
      <c r="C54" s="10" t="s">
        <v>113</v>
      </c>
      <c r="D54" s="11" t="s">
        <v>114</v>
      </c>
      <c r="E54" s="12">
        <v>4306</v>
      </c>
      <c r="F54" s="8" t="s">
        <v>9</v>
      </c>
      <c r="G54" s="8" t="s">
        <v>10</v>
      </c>
    </row>
    <row r="55" spans="1:7" ht="18.75" customHeight="1">
      <c r="A55" s="8">
        <v>54</v>
      </c>
      <c r="B55" s="9">
        <v>160640024743</v>
      </c>
      <c r="C55" s="10" t="s">
        <v>115</v>
      </c>
      <c r="D55" s="11" t="s">
        <v>116</v>
      </c>
      <c r="E55" s="12">
        <v>4306</v>
      </c>
      <c r="F55" s="8" t="s">
        <v>9</v>
      </c>
      <c r="G55" s="8" t="s">
        <v>10</v>
      </c>
    </row>
    <row r="56" spans="1:7" ht="18.75" customHeight="1">
      <c r="A56" s="8">
        <v>55</v>
      </c>
      <c r="B56" s="9">
        <v>130740003540</v>
      </c>
      <c r="C56" s="10" t="s">
        <v>117</v>
      </c>
      <c r="D56" s="11" t="s">
        <v>118</v>
      </c>
      <c r="E56" s="12">
        <v>4306</v>
      </c>
      <c r="F56" s="8" t="s">
        <v>9</v>
      </c>
      <c r="G56" s="8" t="s">
        <v>10</v>
      </c>
    </row>
    <row r="57" spans="1:7" ht="18.75" customHeight="1">
      <c r="A57" s="8">
        <v>56</v>
      </c>
      <c r="B57" s="9">
        <v>40640031721</v>
      </c>
      <c r="C57" s="10" t="s">
        <v>119</v>
      </c>
      <c r="D57" s="11" t="s">
        <v>120</v>
      </c>
      <c r="E57" s="12">
        <v>4306</v>
      </c>
      <c r="F57" s="8" t="s">
        <v>9</v>
      </c>
      <c r="G57" s="8" t="s">
        <v>10</v>
      </c>
    </row>
    <row r="58" spans="1:7" ht="18.75" customHeight="1">
      <c r="A58" s="8">
        <v>57</v>
      </c>
      <c r="B58" s="9">
        <v>160940023598</v>
      </c>
      <c r="C58" s="10" t="s">
        <v>121</v>
      </c>
      <c r="D58" s="11" t="s">
        <v>122</v>
      </c>
      <c r="E58" s="12">
        <v>4306</v>
      </c>
      <c r="F58" s="8" t="s">
        <v>9</v>
      </c>
      <c r="G58" s="8" t="s">
        <v>10</v>
      </c>
    </row>
    <row r="59" spans="1:7" ht="18.75" customHeight="1">
      <c r="A59" s="8">
        <v>58</v>
      </c>
      <c r="B59" s="9">
        <v>50540016548</v>
      </c>
      <c r="C59" s="10" t="s">
        <v>123</v>
      </c>
      <c r="D59" s="11" t="s">
        <v>124</v>
      </c>
      <c r="E59" s="12">
        <v>4306</v>
      </c>
      <c r="F59" s="8" t="s">
        <v>9</v>
      </c>
      <c r="G59" s="8" t="s">
        <v>10</v>
      </c>
    </row>
    <row r="60" spans="1:7" ht="18.75" customHeight="1">
      <c r="A60" s="8">
        <v>59</v>
      </c>
      <c r="B60" s="9">
        <v>120140006620</v>
      </c>
      <c r="C60" s="10" t="s">
        <v>125</v>
      </c>
      <c r="D60" s="11" t="s">
        <v>126</v>
      </c>
      <c r="E60" s="12">
        <v>4306</v>
      </c>
      <c r="F60" s="8" t="s">
        <v>9</v>
      </c>
      <c r="G60" s="8" t="s">
        <v>10</v>
      </c>
    </row>
    <row r="61" spans="1:7" ht="18.75" customHeight="1">
      <c r="A61" s="8">
        <v>60</v>
      </c>
      <c r="B61" s="9">
        <v>110940014996</v>
      </c>
      <c r="C61" s="10" t="s">
        <v>127</v>
      </c>
      <c r="D61" s="11" t="s">
        <v>128</v>
      </c>
      <c r="E61" s="12">
        <v>4306</v>
      </c>
      <c r="F61" s="8" t="s">
        <v>9</v>
      </c>
      <c r="G61" s="8" t="s">
        <v>10</v>
      </c>
    </row>
    <row r="62" spans="1:7" ht="18.75" customHeight="1">
      <c r="A62" s="8">
        <v>61</v>
      </c>
      <c r="B62" s="9">
        <v>120640002933</v>
      </c>
      <c r="C62" s="10" t="s">
        <v>129</v>
      </c>
      <c r="D62" s="11" t="s">
        <v>130</v>
      </c>
      <c r="E62" s="12">
        <v>4306</v>
      </c>
      <c r="F62" s="8" t="s">
        <v>9</v>
      </c>
      <c r="G62" s="8" t="s">
        <v>10</v>
      </c>
    </row>
    <row r="63" spans="1:7" ht="18.75" customHeight="1">
      <c r="A63" s="8">
        <v>62</v>
      </c>
      <c r="B63" s="9">
        <v>120840010575</v>
      </c>
      <c r="C63" s="10" t="s">
        <v>131</v>
      </c>
      <c r="D63" s="11" t="s">
        <v>132</v>
      </c>
      <c r="E63" s="12">
        <v>4306</v>
      </c>
      <c r="F63" s="8" t="s">
        <v>9</v>
      </c>
      <c r="G63" s="8" t="s">
        <v>10</v>
      </c>
    </row>
    <row r="64" spans="1:7" ht="18.75" customHeight="1">
      <c r="A64" s="8">
        <v>63</v>
      </c>
      <c r="B64" s="9">
        <v>30240010920</v>
      </c>
      <c r="C64" s="10" t="s">
        <v>133</v>
      </c>
      <c r="D64" s="11" t="s">
        <v>134</v>
      </c>
      <c r="E64" s="12">
        <v>4306</v>
      </c>
      <c r="F64" s="8" t="s">
        <v>9</v>
      </c>
      <c r="G64" s="8" t="s">
        <v>10</v>
      </c>
    </row>
    <row r="65" spans="1:7" ht="18.75" customHeight="1">
      <c r="A65" s="8">
        <v>64</v>
      </c>
      <c r="B65" s="9">
        <v>180440034412</v>
      </c>
      <c r="C65" s="10" t="s">
        <v>135</v>
      </c>
      <c r="D65" s="11" t="s">
        <v>136</v>
      </c>
      <c r="E65" s="12">
        <v>4306</v>
      </c>
      <c r="F65" s="8" t="s">
        <v>9</v>
      </c>
      <c r="G65" s="8" t="s">
        <v>10</v>
      </c>
    </row>
    <row r="66" spans="1:7" ht="18.75" customHeight="1">
      <c r="A66" s="8">
        <v>65</v>
      </c>
      <c r="B66" s="9">
        <v>160440029905</v>
      </c>
      <c r="C66" s="10" t="s">
        <v>137</v>
      </c>
      <c r="D66" s="11" t="s">
        <v>138</v>
      </c>
      <c r="E66" s="12">
        <v>4306</v>
      </c>
      <c r="F66" s="8" t="s">
        <v>9</v>
      </c>
      <c r="G66" s="8" t="s">
        <v>10</v>
      </c>
    </row>
    <row r="67" spans="1:7" ht="18.75" customHeight="1">
      <c r="A67" s="8">
        <v>66</v>
      </c>
      <c r="B67" s="9">
        <v>161240001623</v>
      </c>
      <c r="C67" s="10" t="s">
        <v>139</v>
      </c>
      <c r="D67" s="11" t="s">
        <v>140</v>
      </c>
      <c r="E67" s="12">
        <v>4306</v>
      </c>
      <c r="F67" s="8" t="s">
        <v>9</v>
      </c>
      <c r="G67" s="8" t="s">
        <v>10</v>
      </c>
    </row>
    <row r="68" spans="1:7" ht="18.75" customHeight="1">
      <c r="A68" s="8">
        <v>67</v>
      </c>
      <c r="B68" s="9">
        <v>150540009556</v>
      </c>
      <c r="C68" s="10" t="s">
        <v>141</v>
      </c>
      <c r="D68" s="11" t="s">
        <v>142</v>
      </c>
      <c r="E68" s="12">
        <v>4306</v>
      </c>
      <c r="F68" s="8" t="s">
        <v>9</v>
      </c>
      <c r="G68" s="8" t="s">
        <v>10</v>
      </c>
    </row>
    <row r="69" spans="1:7" ht="18.75" customHeight="1">
      <c r="A69" s="8">
        <v>68</v>
      </c>
      <c r="B69" s="9">
        <v>30340011556</v>
      </c>
      <c r="C69" s="10" t="s">
        <v>143</v>
      </c>
      <c r="D69" s="11" t="s">
        <v>144</v>
      </c>
      <c r="E69" s="12">
        <v>4306</v>
      </c>
      <c r="F69" s="8" t="s">
        <v>9</v>
      </c>
      <c r="G69" s="8" t="s">
        <v>10</v>
      </c>
    </row>
    <row r="70" spans="1:7" ht="18.75" customHeight="1">
      <c r="A70" s="8">
        <v>69</v>
      </c>
      <c r="B70" s="9">
        <v>180740000614</v>
      </c>
      <c r="C70" s="10" t="s">
        <v>145</v>
      </c>
      <c r="D70" s="11" t="s">
        <v>146</v>
      </c>
      <c r="E70" s="12">
        <v>4306</v>
      </c>
      <c r="F70" s="8" t="s">
        <v>9</v>
      </c>
      <c r="G70" s="8" t="s">
        <v>10</v>
      </c>
    </row>
    <row r="71" spans="1:7" ht="18.75" customHeight="1">
      <c r="A71" s="8">
        <v>70</v>
      </c>
      <c r="B71" s="9">
        <v>141140001100</v>
      </c>
      <c r="C71" s="10" t="s">
        <v>147</v>
      </c>
      <c r="D71" s="11" t="s">
        <v>148</v>
      </c>
      <c r="E71" s="12">
        <v>4306</v>
      </c>
      <c r="F71" s="8" t="s">
        <v>9</v>
      </c>
      <c r="G71" s="8" t="s">
        <v>10</v>
      </c>
    </row>
    <row r="72" spans="1:7" ht="18.75" customHeight="1">
      <c r="A72" s="8">
        <v>71</v>
      </c>
      <c r="B72" s="9">
        <v>180640018257</v>
      </c>
      <c r="C72" s="10" t="s">
        <v>149</v>
      </c>
      <c r="D72" s="11" t="s">
        <v>150</v>
      </c>
      <c r="E72" s="12">
        <v>4306</v>
      </c>
      <c r="F72" s="8" t="s">
        <v>9</v>
      </c>
      <c r="G72" s="8" t="s">
        <v>10</v>
      </c>
    </row>
    <row r="73" spans="1:7" ht="18.75" customHeight="1">
      <c r="A73" s="8">
        <v>72</v>
      </c>
      <c r="B73" s="9">
        <v>111240011443</v>
      </c>
      <c r="C73" s="10" t="s">
        <v>151</v>
      </c>
      <c r="D73" s="11" t="s">
        <v>152</v>
      </c>
      <c r="E73" s="12">
        <v>4306</v>
      </c>
      <c r="F73" s="8" t="s">
        <v>9</v>
      </c>
      <c r="G73" s="8" t="s">
        <v>10</v>
      </c>
    </row>
    <row r="74" spans="1:7" ht="18.75" customHeight="1">
      <c r="A74" s="8">
        <v>73</v>
      </c>
      <c r="B74" s="9">
        <v>51140000827</v>
      </c>
      <c r="C74" s="10" t="s">
        <v>153</v>
      </c>
      <c r="D74" s="11" t="s">
        <v>154</v>
      </c>
      <c r="E74" s="12">
        <v>4306</v>
      </c>
      <c r="F74" s="8" t="s">
        <v>9</v>
      </c>
      <c r="G74" s="8" t="s">
        <v>10</v>
      </c>
    </row>
    <row r="75" spans="1:7" ht="18.75" customHeight="1">
      <c r="A75" s="8">
        <v>74</v>
      </c>
      <c r="B75" s="9">
        <v>40940012825</v>
      </c>
      <c r="C75" s="10" t="s">
        <v>155</v>
      </c>
      <c r="D75" s="11" t="s">
        <v>156</v>
      </c>
      <c r="E75" s="12">
        <v>4306</v>
      </c>
      <c r="F75" s="8" t="s">
        <v>9</v>
      </c>
      <c r="G75" s="8" t="s">
        <v>10</v>
      </c>
    </row>
    <row r="76" spans="1:7" ht="18.75" customHeight="1">
      <c r="A76" s="8">
        <v>75</v>
      </c>
      <c r="B76" s="9">
        <v>170240022060</v>
      </c>
      <c r="C76" s="10" t="s">
        <v>157</v>
      </c>
      <c r="D76" s="11" t="s">
        <v>158</v>
      </c>
      <c r="E76" s="12">
        <v>4306</v>
      </c>
      <c r="F76" s="8" t="s">
        <v>9</v>
      </c>
      <c r="G76" s="8" t="s">
        <v>10</v>
      </c>
    </row>
    <row r="77" spans="1:7" ht="18.75" customHeight="1">
      <c r="A77" s="8">
        <v>76</v>
      </c>
      <c r="B77" s="9">
        <v>161240021856</v>
      </c>
      <c r="C77" s="10" t="s">
        <v>159</v>
      </c>
      <c r="D77" s="11" t="s">
        <v>160</v>
      </c>
      <c r="E77" s="12">
        <v>4306</v>
      </c>
      <c r="F77" s="8" t="s">
        <v>9</v>
      </c>
      <c r="G77" s="8" t="s">
        <v>10</v>
      </c>
    </row>
    <row r="78" spans="1:7" ht="18.75" customHeight="1">
      <c r="A78" s="8">
        <v>77</v>
      </c>
      <c r="B78" s="9">
        <v>170540015297</v>
      </c>
      <c r="C78" s="10" t="s">
        <v>161</v>
      </c>
      <c r="D78" s="11" t="s">
        <v>162</v>
      </c>
      <c r="E78" s="12">
        <v>4306</v>
      </c>
      <c r="F78" s="8" t="s">
        <v>9</v>
      </c>
      <c r="G78" s="8" t="s">
        <v>10</v>
      </c>
    </row>
    <row r="79" spans="1:7" ht="18.75" customHeight="1">
      <c r="A79" s="8">
        <v>78</v>
      </c>
      <c r="B79" s="9">
        <v>110440014046</v>
      </c>
      <c r="C79" s="10" t="s">
        <v>163</v>
      </c>
      <c r="D79" s="11" t="s">
        <v>164</v>
      </c>
      <c r="E79" s="12">
        <v>4306</v>
      </c>
      <c r="F79" s="8" t="s">
        <v>9</v>
      </c>
      <c r="G79" s="8" t="s">
        <v>10</v>
      </c>
    </row>
    <row r="80" spans="1:7" ht="18.75" customHeight="1">
      <c r="A80" s="8">
        <v>79</v>
      </c>
      <c r="B80" s="9">
        <v>61140010737</v>
      </c>
      <c r="C80" s="10" t="s">
        <v>165</v>
      </c>
      <c r="D80" s="11" t="s">
        <v>166</v>
      </c>
      <c r="E80" s="12">
        <v>4306</v>
      </c>
      <c r="F80" s="8" t="s">
        <v>9</v>
      </c>
      <c r="G80" s="8" t="s">
        <v>10</v>
      </c>
    </row>
    <row r="81" spans="1:7" ht="18.75" customHeight="1">
      <c r="A81" s="8">
        <v>80</v>
      </c>
      <c r="B81" s="9">
        <v>170940016676</v>
      </c>
      <c r="C81" s="10" t="s">
        <v>167</v>
      </c>
      <c r="D81" s="11" t="s">
        <v>168</v>
      </c>
      <c r="E81" s="12">
        <v>4306</v>
      </c>
      <c r="F81" s="8" t="s">
        <v>9</v>
      </c>
      <c r="G81" s="8" t="s">
        <v>10</v>
      </c>
    </row>
    <row r="82" spans="1:7" ht="18.75" customHeight="1">
      <c r="A82" s="8">
        <v>81</v>
      </c>
      <c r="B82" s="9">
        <v>170340034523</v>
      </c>
      <c r="C82" s="10" t="s">
        <v>169</v>
      </c>
      <c r="D82" s="11" t="s">
        <v>170</v>
      </c>
      <c r="E82" s="12">
        <v>4306</v>
      </c>
      <c r="F82" s="8" t="s">
        <v>9</v>
      </c>
      <c r="G82" s="8" t="s">
        <v>10</v>
      </c>
    </row>
    <row r="83" spans="1:7" ht="18.75" customHeight="1">
      <c r="A83" s="8">
        <v>82</v>
      </c>
      <c r="B83" s="9">
        <v>71240011815</v>
      </c>
      <c r="C83" s="10" t="s">
        <v>171</v>
      </c>
      <c r="D83" s="11" t="s">
        <v>172</v>
      </c>
      <c r="E83" s="12">
        <v>4306</v>
      </c>
      <c r="F83" s="8" t="s">
        <v>9</v>
      </c>
      <c r="G83" s="8" t="s">
        <v>10</v>
      </c>
    </row>
    <row r="84" spans="1:7" ht="18.75" customHeight="1">
      <c r="A84" s="8">
        <v>83</v>
      </c>
      <c r="B84" s="9">
        <v>170340018958</v>
      </c>
      <c r="C84" s="10" t="s">
        <v>173</v>
      </c>
      <c r="D84" s="11" t="s">
        <v>174</v>
      </c>
      <c r="E84" s="12">
        <v>4306</v>
      </c>
      <c r="F84" s="8" t="s">
        <v>9</v>
      </c>
      <c r="G84" s="8" t="s">
        <v>10</v>
      </c>
    </row>
    <row r="85" spans="1:7" ht="18.75" customHeight="1">
      <c r="A85" s="8">
        <v>84</v>
      </c>
      <c r="B85" s="9">
        <v>70140001836</v>
      </c>
      <c r="C85" s="10" t="s">
        <v>175</v>
      </c>
      <c r="D85" s="11" t="s">
        <v>176</v>
      </c>
      <c r="E85" s="12">
        <v>4306</v>
      </c>
      <c r="F85" s="8" t="s">
        <v>9</v>
      </c>
      <c r="G85" s="8" t="s">
        <v>10</v>
      </c>
    </row>
    <row r="86" spans="1:7" ht="18.75" customHeight="1">
      <c r="A86" s="8">
        <v>85</v>
      </c>
      <c r="B86" s="9">
        <v>181240022342</v>
      </c>
      <c r="C86" s="10" t="s">
        <v>177</v>
      </c>
      <c r="D86" s="11" t="s">
        <v>178</v>
      </c>
      <c r="E86" s="12">
        <v>4306</v>
      </c>
      <c r="F86" s="8" t="s">
        <v>9</v>
      </c>
      <c r="G86" s="8" t="s">
        <v>10</v>
      </c>
    </row>
    <row r="87" spans="1:7" ht="18.75" customHeight="1">
      <c r="A87" s="8">
        <v>86</v>
      </c>
      <c r="B87" s="9">
        <v>170740014424</v>
      </c>
      <c r="C87" s="10" t="s">
        <v>179</v>
      </c>
      <c r="D87" s="11" t="s">
        <v>180</v>
      </c>
      <c r="E87" s="12">
        <v>4306</v>
      </c>
      <c r="F87" s="8" t="s">
        <v>9</v>
      </c>
      <c r="G87" s="8" t="s">
        <v>10</v>
      </c>
    </row>
    <row r="88" spans="1:7" ht="18.75" customHeight="1">
      <c r="A88" s="8">
        <v>87</v>
      </c>
      <c r="B88" s="9">
        <v>961240028721</v>
      </c>
      <c r="C88" s="10" t="s">
        <v>181</v>
      </c>
      <c r="D88" s="11" t="s">
        <v>182</v>
      </c>
      <c r="E88" s="12">
        <v>4306</v>
      </c>
      <c r="F88" s="8" t="s">
        <v>9</v>
      </c>
      <c r="G88" s="8" t="s">
        <v>10</v>
      </c>
    </row>
    <row r="89" spans="1:7" ht="18.75" customHeight="1">
      <c r="A89" s="8">
        <v>88</v>
      </c>
      <c r="B89" s="9">
        <v>100240011647</v>
      </c>
      <c r="C89" s="10" t="s">
        <v>183</v>
      </c>
      <c r="D89" s="11" t="s">
        <v>184</v>
      </c>
      <c r="E89" s="12">
        <v>4306</v>
      </c>
      <c r="F89" s="8" t="s">
        <v>9</v>
      </c>
      <c r="G89" s="8" t="s">
        <v>10</v>
      </c>
    </row>
    <row r="90" spans="1:7" ht="18.75" customHeight="1">
      <c r="A90" s="8">
        <v>89</v>
      </c>
      <c r="B90" s="9">
        <v>30340011139</v>
      </c>
      <c r="C90" s="10" t="s">
        <v>185</v>
      </c>
      <c r="D90" s="11" t="s">
        <v>186</v>
      </c>
      <c r="E90" s="12">
        <v>4306</v>
      </c>
      <c r="F90" s="8" t="s">
        <v>9</v>
      </c>
      <c r="G90" s="8" t="s">
        <v>10</v>
      </c>
    </row>
    <row r="91" spans="1:7" ht="18.75" customHeight="1">
      <c r="A91" s="8">
        <v>90</v>
      </c>
      <c r="B91" s="9">
        <v>961240008063</v>
      </c>
      <c r="C91" s="10" t="s">
        <v>187</v>
      </c>
      <c r="D91" s="11" t="s">
        <v>188</v>
      </c>
      <c r="E91" s="12">
        <v>4306</v>
      </c>
      <c r="F91" s="8" t="s">
        <v>9</v>
      </c>
      <c r="G91" s="8" t="s">
        <v>10</v>
      </c>
    </row>
    <row r="92" spans="1:7" ht="18.75" customHeight="1">
      <c r="A92" s="8">
        <v>91</v>
      </c>
      <c r="B92" s="9">
        <v>90340019057</v>
      </c>
      <c r="C92" s="10" t="s">
        <v>189</v>
      </c>
      <c r="D92" s="11" t="s">
        <v>190</v>
      </c>
      <c r="E92" s="12">
        <v>4306</v>
      </c>
      <c r="F92" s="8" t="s">
        <v>9</v>
      </c>
      <c r="G92" s="8" t="s">
        <v>10</v>
      </c>
    </row>
    <row r="93" spans="1:7" ht="18.75" customHeight="1">
      <c r="A93" s="8">
        <v>92</v>
      </c>
      <c r="B93" s="9">
        <v>61040023903</v>
      </c>
      <c r="C93" s="10" t="s">
        <v>191</v>
      </c>
      <c r="D93" s="11" t="s">
        <v>192</v>
      </c>
      <c r="E93" s="12">
        <v>4306</v>
      </c>
      <c r="F93" s="8" t="s">
        <v>9</v>
      </c>
      <c r="G93" s="8" t="s">
        <v>10</v>
      </c>
    </row>
    <row r="94" spans="1:7" ht="18.75" customHeight="1">
      <c r="A94" s="8">
        <v>93</v>
      </c>
      <c r="B94" s="9">
        <v>181040030722</v>
      </c>
      <c r="C94" s="10" t="s">
        <v>193</v>
      </c>
      <c r="D94" s="11" t="s">
        <v>194</v>
      </c>
      <c r="E94" s="12">
        <v>4306</v>
      </c>
      <c r="F94" s="8" t="s">
        <v>9</v>
      </c>
      <c r="G94" s="8" t="s">
        <v>10</v>
      </c>
    </row>
    <row r="95" spans="1:7" ht="18.75" customHeight="1">
      <c r="A95" s="8">
        <v>94</v>
      </c>
      <c r="B95" s="9">
        <v>170640011842</v>
      </c>
      <c r="C95" s="10" t="s">
        <v>195</v>
      </c>
      <c r="D95" s="11" t="s">
        <v>196</v>
      </c>
      <c r="E95" s="12">
        <v>4306</v>
      </c>
      <c r="F95" s="8" t="s">
        <v>9</v>
      </c>
      <c r="G95" s="8" t="s">
        <v>10</v>
      </c>
    </row>
    <row r="96" spans="1:7" ht="18.75" customHeight="1">
      <c r="A96" s="8">
        <v>95</v>
      </c>
      <c r="B96" s="9">
        <v>171240027857</v>
      </c>
      <c r="C96" s="10" t="s">
        <v>197</v>
      </c>
      <c r="D96" s="11" t="s">
        <v>198</v>
      </c>
      <c r="E96" s="12">
        <v>4306</v>
      </c>
      <c r="F96" s="8" t="s">
        <v>9</v>
      </c>
      <c r="G96" s="8" t="s">
        <v>10</v>
      </c>
    </row>
    <row r="97" spans="1:7" ht="18.75" customHeight="1">
      <c r="A97" s="8">
        <v>96</v>
      </c>
      <c r="B97" s="9">
        <v>181040030851</v>
      </c>
      <c r="C97" s="10" t="s">
        <v>199</v>
      </c>
      <c r="D97" s="11" t="s">
        <v>200</v>
      </c>
      <c r="E97" s="12">
        <v>4306</v>
      </c>
      <c r="F97" s="8" t="s">
        <v>9</v>
      </c>
      <c r="G97" s="8" t="s">
        <v>10</v>
      </c>
    </row>
    <row r="98" spans="1:7" ht="18.75" customHeight="1">
      <c r="A98" s="8">
        <v>97</v>
      </c>
      <c r="B98" s="9">
        <v>90440015982</v>
      </c>
      <c r="C98" s="10" t="s">
        <v>201</v>
      </c>
      <c r="D98" s="11" t="s">
        <v>202</v>
      </c>
      <c r="E98" s="12">
        <v>4306</v>
      </c>
      <c r="F98" s="8" t="s">
        <v>9</v>
      </c>
      <c r="G98" s="8" t="s">
        <v>10</v>
      </c>
    </row>
    <row r="99" spans="1:7" ht="18.75" customHeight="1">
      <c r="A99" s="8">
        <v>98</v>
      </c>
      <c r="B99" s="9">
        <v>110940020851</v>
      </c>
      <c r="C99" s="10" t="s">
        <v>203</v>
      </c>
      <c r="D99" s="11" t="s">
        <v>204</v>
      </c>
      <c r="E99" s="12">
        <v>4306</v>
      </c>
      <c r="F99" s="8" t="s">
        <v>9</v>
      </c>
      <c r="G99" s="8" t="s">
        <v>10</v>
      </c>
    </row>
    <row r="100" spans="1:7" ht="18.75" customHeight="1">
      <c r="A100" s="8">
        <v>99</v>
      </c>
      <c r="B100" s="9">
        <v>140940012707</v>
      </c>
      <c r="C100" s="10" t="s">
        <v>205</v>
      </c>
      <c r="D100" s="11" t="s">
        <v>206</v>
      </c>
      <c r="E100" s="12">
        <v>4306</v>
      </c>
      <c r="F100" s="8" t="s">
        <v>9</v>
      </c>
      <c r="G100" s="8" t="s">
        <v>10</v>
      </c>
    </row>
    <row r="101" spans="1:7" ht="18.75" customHeight="1">
      <c r="A101" s="8">
        <v>100</v>
      </c>
      <c r="B101" s="9">
        <v>140540004533</v>
      </c>
      <c r="C101" s="10" t="s">
        <v>207</v>
      </c>
      <c r="D101" s="11" t="s">
        <v>208</v>
      </c>
      <c r="E101" s="12">
        <v>4306</v>
      </c>
      <c r="F101" s="8" t="s">
        <v>9</v>
      </c>
      <c r="G101" s="8" t="s">
        <v>10</v>
      </c>
    </row>
    <row r="102" spans="1:7" ht="18.75" customHeight="1">
      <c r="A102" s="8">
        <v>101</v>
      </c>
      <c r="B102" s="9">
        <v>70140024776</v>
      </c>
      <c r="C102" s="10" t="s">
        <v>209</v>
      </c>
      <c r="D102" s="11" t="s">
        <v>210</v>
      </c>
      <c r="E102" s="12">
        <v>4306</v>
      </c>
      <c r="F102" s="8" t="s">
        <v>9</v>
      </c>
      <c r="G102" s="8" t="s">
        <v>10</v>
      </c>
    </row>
    <row r="103" spans="1:7" ht="18.75" customHeight="1">
      <c r="A103" s="8">
        <v>102</v>
      </c>
      <c r="B103" s="9">
        <v>140640005931</v>
      </c>
      <c r="C103" s="10" t="s">
        <v>211</v>
      </c>
      <c r="D103" s="11" t="s">
        <v>212</v>
      </c>
      <c r="E103" s="12">
        <v>4306</v>
      </c>
      <c r="F103" s="8" t="s">
        <v>9</v>
      </c>
      <c r="G103" s="8" t="s">
        <v>10</v>
      </c>
    </row>
    <row r="104" spans="1:7" ht="18.75" customHeight="1">
      <c r="A104" s="8">
        <v>103</v>
      </c>
      <c r="B104" s="9">
        <v>70440020299</v>
      </c>
      <c r="C104" s="10" t="s">
        <v>213</v>
      </c>
      <c r="D104" s="11" t="s">
        <v>214</v>
      </c>
      <c r="E104" s="12">
        <v>4306</v>
      </c>
      <c r="F104" s="8" t="s">
        <v>9</v>
      </c>
      <c r="G104" s="8" t="s">
        <v>10</v>
      </c>
    </row>
    <row r="105" spans="1:7" ht="18.75" customHeight="1">
      <c r="A105" s="8">
        <v>104</v>
      </c>
      <c r="B105" s="9">
        <v>180640027107</v>
      </c>
      <c r="C105" s="10" t="s">
        <v>215</v>
      </c>
      <c r="D105" s="11" t="s">
        <v>216</v>
      </c>
      <c r="E105" s="12">
        <v>4306</v>
      </c>
      <c r="F105" s="8" t="s">
        <v>9</v>
      </c>
      <c r="G105" s="8" t="s">
        <v>10</v>
      </c>
    </row>
    <row r="106" spans="1:7" ht="18.75" customHeight="1">
      <c r="A106" s="8">
        <v>105</v>
      </c>
      <c r="B106" s="9">
        <v>180540040011</v>
      </c>
      <c r="C106" s="10" t="s">
        <v>217</v>
      </c>
      <c r="D106" s="11" t="s">
        <v>218</v>
      </c>
      <c r="E106" s="12">
        <v>4306</v>
      </c>
      <c r="F106" s="8" t="s">
        <v>9</v>
      </c>
      <c r="G106" s="8" t="s">
        <v>10</v>
      </c>
    </row>
    <row r="107" spans="1:7" ht="18.75" customHeight="1">
      <c r="A107" s="8">
        <v>106</v>
      </c>
      <c r="B107" s="9">
        <v>170740011529</v>
      </c>
      <c r="C107" s="10" t="s">
        <v>219</v>
      </c>
      <c r="D107" s="11" t="s">
        <v>220</v>
      </c>
      <c r="E107" s="12">
        <v>4306</v>
      </c>
      <c r="F107" s="8" t="s">
        <v>9</v>
      </c>
      <c r="G107" s="8" t="s">
        <v>10</v>
      </c>
    </row>
    <row r="108" spans="1:7" ht="18.75" customHeight="1">
      <c r="A108" s="8">
        <v>107</v>
      </c>
      <c r="B108" s="18">
        <v>160640016613</v>
      </c>
      <c r="C108" s="19" t="s">
        <v>221</v>
      </c>
      <c r="D108" s="20" t="s">
        <v>222</v>
      </c>
      <c r="E108" s="12">
        <v>4306</v>
      </c>
      <c r="F108" s="8" t="s">
        <v>9</v>
      </c>
      <c r="G108" s="8" t="s">
        <v>10</v>
      </c>
    </row>
    <row r="109" spans="1:7" ht="18.75" customHeight="1">
      <c r="A109" s="8">
        <v>108</v>
      </c>
      <c r="B109" s="9">
        <v>170140008804</v>
      </c>
      <c r="C109" s="10" t="s">
        <v>223</v>
      </c>
      <c r="D109" s="11" t="s">
        <v>224</v>
      </c>
      <c r="E109" s="12">
        <v>4306</v>
      </c>
      <c r="F109" s="8" t="s">
        <v>9</v>
      </c>
      <c r="G109" s="8" t="s">
        <v>10</v>
      </c>
    </row>
    <row r="110" spans="1:7" ht="18.75" customHeight="1">
      <c r="A110" s="8">
        <v>109</v>
      </c>
      <c r="B110" s="9">
        <v>160540020915</v>
      </c>
      <c r="C110" s="10" t="s">
        <v>225</v>
      </c>
      <c r="D110" s="11" t="s">
        <v>226</v>
      </c>
      <c r="E110" s="12">
        <v>4306</v>
      </c>
      <c r="F110" s="8" t="s">
        <v>9</v>
      </c>
      <c r="G110" s="8" t="s">
        <v>10</v>
      </c>
    </row>
    <row r="111" spans="1:7" ht="18.75" customHeight="1">
      <c r="A111" s="8">
        <v>110</v>
      </c>
      <c r="B111" s="9">
        <v>150840011211</v>
      </c>
      <c r="C111" s="10" t="s">
        <v>227</v>
      </c>
      <c r="D111" s="11" t="s">
        <v>228</v>
      </c>
      <c r="E111" s="12">
        <v>4306</v>
      </c>
      <c r="F111" s="8" t="s">
        <v>9</v>
      </c>
      <c r="G111" s="8" t="s">
        <v>10</v>
      </c>
    </row>
    <row r="112" spans="1:7" ht="18.75" customHeight="1">
      <c r="A112" s="8">
        <v>111</v>
      </c>
      <c r="B112" s="9">
        <v>131040012864</v>
      </c>
      <c r="C112" s="10" t="s">
        <v>229</v>
      </c>
      <c r="D112" s="11" t="s">
        <v>230</v>
      </c>
      <c r="E112" s="12">
        <v>4306</v>
      </c>
      <c r="F112" s="8" t="s">
        <v>9</v>
      </c>
      <c r="G112" s="8" t="s">
        <v>10</v>
      </c>
    </row>
    <row r="113" spans="1:7" ht="18.75" customHeight="1">
      <c r="A113" s="8">
        <v>112</v>
      </c>
      <c r="B113" s="9">
        <v>180640020586</v>
      </c>
      <c r="C113" s="10" t="s">
        <v>231</v>
      </c>
      <c r="D113" s="11" t="s">
        <v>232</v>
      </c>
      <c r="E113" s="12">
        <v>4306</v>
      </c>
      <c r="F113" s="8" t="s">
        <v>9</v>
      </c>
      <c r="G113" s="8" t="s">
        <v>10</v>
      </c>
    </row>
    <row r="114" spans="1:7" ht="18.75" customHeight="1">
      <c r="A114" s="8">
        <v>113</v>
      </c>
      <c r="B114" s="9">
        <v>181040030930</v>
      </c>
      <c r="C114" s="10" t="s">
        <v>233</v>
      </c>
      <c r="D114" s="11" t="s">
        <v>234</v>
      </c>
      <c r="E114" s="12">
        <v>4306</v>
      </c>
      <c r="F114" s="8" t="s">
        <v>9</v>
      </c>
      <c r="G114" s="8" t="s">
        <v>10</v>
      </c>
    </row>
    <row r="115" spans="1:7" ht="18.75" customHeight="1">
      <c r="A115" s="8">
        <v>114</v>
      </c>
      <c r="B115" s="9">
        <v>180940026358</v>
      </c>
      <c r="C115" s="10" t="s">
        <v>235</v>
      </c>
      <c r="D115" s="11" t="s">
        <v>236</v>
      </c>
      <c r="E115" s="12">
        <v>4306</v>
      </c>
      <c r="F115" s="8" t="s">
        <v>9</v>
      </c>
      <c r="G115" s="8" t="s">
        <v>10</v>
      </c>
    </row>
    <row r="116" spans="1:7" ht="18.75" customHeight="1">
      <c r="A116" s="8">
        <v>115</v>
      </c>
      <c r="B116" s="9">
        <v>170540012004</v>
      </c>
      <c r="C116" s="10" t="s">
        <v>237</v>
      </c>
      <c r="D116" s="11" t="s">
        <v>238</v>
      </c>
      <c r="E116" s="12">
        <v>4306</v>
      </c>
      <c r="F116" s="8" t="s">
        <v>9</v>
      </c>
      <c r="G116" s="8" t="s">
        <v>10</v>
      </c>
    </row>
    <row r="117" spans="1:7" ht="18.75" customHeight="1">
      <c r="A117" s="8">
        <v>116</v>
      </c>
      <c r="B117" s="9">
        <v>130440020946</v>
      </c>
      <c r="C117" s="10" t="s">
        <v>239</v>
      </c>
      <c r="D117" s="11" t="s">
        <v>240</v>
      </c>
      <c r="E117" s="12">
        <v>4306</v>
      </c>
      <c r="F117" s="8" t="s">
        <v>9</v>
      </c>
      <c r="G117" s="8" t="s">
        <v>10</v>
      </c>
    </row>
    <row r="118" spans="1:7" ht="18.75" customHeight="1">
      <c r="A118" s="8">
        <v>117</v>
      </c>
      <c r="B118" s="9">
        <v>120740001909</v>
      </c>
      <c r="C118" s="10" t="s">
        <v>241</v>
      </c>
      <c r="D118" s="11" t="s">
        <v>242</v>
      </c>
      <c r="E118" s="12">
        <v>4306</v>
      </c>
      <c r="F118" s="8" t="s">
        <v>9</v>
      </c>
      <c r="G118" s="8" t="s">
        <v>10</v>
      </c>
    </row>
    <row r="119" spans="1:7" ht="18.75" customHeight="1">
      <c r="A119" s="8">
        <v>118</v>
      </c>
      <c r="B119" s="9">
        <v>160840012935</v>
      </c>
      <c r="C119" s="10" t="s">
        <v>243</v>
      </c>
      <c r="D119" s="11" t="s">
        <v>244</v>
      </c>
      <c r="E119" s="12">
        <v>4306</v>
      </c>
      <c r="F119" s="8" t="s">
        <v>9</v>
      </c>
      <c r="G119" s="8" t="s">
        <v>10</v>
      </c>
    </row>
    <row r="120" spans="1:7" ht="18.75" customHeight="1">
      <c r="A120" s="8">
        <v>119</v>
      </c>
      <c r="B120" s="9">
        <v>180640013870</v>
      </c>
      <c r="C120" s="10" t="s">
        <v>245</v>
      </c>
      <c r="D120" s="11" t="s">
        <v>246</v>
      </c>
      <c r="E120" s="12">
        <v>4306</v>
      </c>
      <c r="F120" s="8" t="s">
        <v>9</v>
      </c>
      <c r="G120" s="8" t="s">
        <v>10</v>
      </c>
    </row>
    <row r="121" spans="1:7" ht="18.75" customHeight="1">
      <c r="A121" s="8">
        <v>120</v>
      </c>
      <c r="B121" s="9">
        <v>141240007906</v>
      </c>
      <c r="C121" s="10" t="s">
        <v>247</v>
      </c>
      <c r="D121" s="11" t="s">
        <v>248</v>
      </c>
      <c r="E121" s="12">
        <v>4306</v>
      </c>
      <c r="F121" s="8" t="s">
        <v>9</v>
      </c>
      <c r="G121" s="8" t="s">
        <v>10</v>
      </c>
    </row>
    <row r="122" spans="1:7" ht="18.75" customHeight="1">
      <c r="A122" s="8">
        <v>121</v>
      </c>
      <c r="B122" s="9">
        <v>171040029905</v>
      </c>
      <c r="C122" s="10" t="s">
        <v>249</v>
      </c>
      <c r="D122" s="11" t="s">
        <v>250</v>
      </c>
      <c r="E122" s="12">
        <v>4306</v>
      </c>
      <c r="F122" s="8" t="s">
        <v>9</v>
      </c>
      <c r="G122" s="8" t="s">
        <v>10</v>
      </c>
    </row>
    <row r="123" spans="1:7" ht="18.75" customHeight="1">
      <c r="A123" s="8">
        <v>122</v>
      </c>
      <c r="B123" s="9">
        <v>180540036529</v>
      </c>
      <c r="C123" s="10" t="s">
        <v>251</v>
      </c>
      <c r="D123" s="11" t="s">
        <v>252</v>
      </c>
      <c r="E123" s="12">
        <v>4306</v>
      </c>
      <c r="F123" s="8" t="s">
        <v>9</v>
      </c>
      <c r="G123" s="8" t="s">
        <v>10</v>
      </c>
    </row>
    <row r="124" spans="1:7" ht="18.75" customHeight="1">
      <c r="A124" s="8">
        <v>123</v>
      </c>
      <c r="B124" s="9">
        <v>131040012923</v>
      </c>
      <c r="C124" s="10" t="s">
        <v>253</v>
      </c>
      <c r="D124" s="11" t="s">
        <v>254</v>
      </c>
      <c r="E124" s="12">
        <v>4306</v>
      </c>
      <c r="F124" s="8" t="s">
        <v>9</v>
      </c>
      <c r="G124" s="8" t="s">
        <v>10</v>
      </c>
    </row>
    <row r="125" spans="1:7" ht="18.75" customHeight="1">
      <c r="A125" s="8">
        <v>124</v>
      </c>
      <c r="B125" s="9">
        <v>150240014752</v>
      </c>
      <c r="C125" s="10" t="s">
        <v>255</v>
      </c>
      <c r="D125" s="11" t="s">
        <v>256</v>
      </c>
      <c r="E125" s="12">
        <v>4306</v>
      </c>
      <c r="F125" s="8" t="s">
        <v>9</v>
      </c>
      <c r="G125" s="8" t="s">
        <v>10</v>
      </c>
    </row>
    <row r="126" spans="1:7" ht="18.75" customHeight="1">
      <c r="A126" s="8">
        <v>125</v>
      </c>
      <c r="B126" s="9">
        <v>140740014270</v>
      </c>
      <c r="C126" s="10" t="s">
        <v>257</v>
      </c>
      <c r="D126" s="11" t="s">
        <v>258</v>
      </c>
      <c r="E126" s="12">
        <v>4306</v>
      </c>
      <c r="F126" s="8" t="s">
        <v>9</v>
      </c>
      <c r="G126" s="8" t="s">
        <v>10</v>
      </c>
    </row>
    <row r="127" spans="1:7" ht="18.75" customHeight="1">
      <c r="A127" s="8">
        <v>126</v>
      </c>
      <c r="B127" s="9">
        <v>140840021801</v>
      </c>
      <c r="C127" s="10" t="s">
        <v>259</v>
      </c>
      <c r="D127" s="11" t="s">
        <v>260</v>
      </c>
      <c r="E127" s="12">
        <v>4306</v>
      </c>
      <c r="F127" s="8" t="s">
        <v>9</v>
      </c>
      <c r="G127" s="8" t="s">
        <v>10</v>
      </c>
    </row>
    <row r="128" spans="1:7" ht="18.75" customHeight="1">
      <c r="A128" s="8">
        <v>127</v>
      </c>
      <c r="B128" s="9">
        <v>180940002965</v>
      </c>
      <c r="C128" s="10" t="s">
        <v>261</v>
      </c>
      <c r="D128" s="11" t="s">
        <v>262</v>
      </c>
      <c r="E128" s="12">
        <v>4306</v>
      </c>
      <c r="F128" s="8" t="s">
        <v>9</v>
      </c>
      <c r="G128" s="8" t="s">
        <v>10</v>
      </c>
    </row>
    <row r="129" spans="1:7" ht="18.75" customHeight="1">
      <c r="A129" s="8">
        <v>128</v>
      </c>
      <c r="B129" s="9">
        <v>180940003001</v>
      </c>
      <c r="C129" s="10" t="s">
        <v>263</v>
      </c>
      <c r="D129" s="11" t="s">
        <v>264</v>
      </c>
      <c r="E129" s="12">
        <v>4306</v>
      </c>
      <c r="F129" s="8" t="s">
        <v>9</v>
      </c>
      <c r="G129" s="8" t="s">
        <v>10</v>
      </c>
    </row>
    <row r="130" spans="1:7" ht="18.75" customHeight="1">
      <c r="A130" s="8">
        <v>129</v>
      </c>
      <c r="B130" s="9">
        <v>120440016926</v>
      </c>
      <c r="C130" s="10" t="s">
        <v>265</v>
      </c>
      <c r="D130" s="11" t="s">
        <v>266</v>
      </c>
      <c r="E130" s="12">
        <v>4306</v>
      </c>
      <c r="F130" s="8" t="s">
        <v>9</v>
      </c>
      <c r="G130" s="8" t="s">
        <v>10</v>
      </c>
    </row>
    <row r="131" spans="1:7" ht="18.75" customHeight="1">
      <c r="A131" s="8">
        <v>130</v>
      </c>
      <c r="B131" s="9">
        <v>171040028570</v>
      </c>
      <c r="C131" s="10" t="s">
        <v>267</v>
      </c>
      <c r="D131" s="11" t="s">
        <v>268</v>
      </c>
      <c r="E131" s="12">
        <v>4306</v>
      </c>
      <c r="F131" s="8" t="s">
        <v>9</v>
      </c>
      <c r="G131" s="8" t="s">
        <v>10</v>
      </c>
    </row>
    <row r="132" spans="1:7" ht="18.75" customHeight="1">
      <c r="A132" s="8">
        <v>131</v>
      </c>
      <c r="B132" s="9">
        <v>181240026107</v>
      </c>
      <c r="C132" s="10" t="s">
        <v>269</v>
      </c>
      <c r="D132" s="11" t="s">
        <v>270</v>
      </c>
      <c r="E132" s="12">
        <v>4306</v>
      </c>
      <c r="F132" s="8" t="s">
        <v>9</v>
      </c>
      <c r="G132" s="8" t="s">
        <v>10</v>
      </c>
    </row>
    <row r="133" spans="1:7" ht="18.75" customHeight="1">
      <c r="A133" s="8">
        <v>132</v>
      </c>
      <c r="B133" s="9">
        <v>180640006154</v>
      </c>
      <c r="C133" s="10" t="s">
        <v>271</v>
      </c>
      <c r="D133" s="11" t="s">
        <v>272</v>
      </c>
      <c r="E133" s="12">
        <v>4306</v>
      </c>
      <c r="F133" s="8" t="s">
        <v>9</v>
      </c>
      <c r="G133" s="8" t="s">
        <v>10</v>
      </c>
    </row>
    <row r="134" spans="1:7" ht="18.75" customHeight="1">
      <c r="A134" s="8">
        <v>133</v>
      </c>
      <c r="B134" s="9">
        <v>160640016792</v>
      </c>
      <c r="C134" s="10" t="s">
        <v>273</v>
      </c>
      <c r="D134" s="11" t="s">
        <v>274</v>
      </c>
      <c r="E134" s="12">
        <v>4306</v>
      </c>
      <c r="F134" s="8" t="s">
        <v>9</v>
      </c>
      <c r="G134" s="8" t="s">
        <v>10</v>
      </c>
    </row>
    <row r="135" spans="1:7" ht="18.75" customHeight="1">
      <c r="A135" s="8">
        <v>134</v>
      </c>
      <c r="B135" s="9">
        <v>160440003694</v>
      </c>
      <c r="C135" s="10" t="s">
        <v>275</v>
      </c>
      <c r="D135" s="11" t="s">
        <v>276</v>
      </c>
      <c r="E135" s="12">
        <v>4306</v>
      </c>
      <c r="F135" s="8" t="s">
        <v>9</v>
      </c>
      <c r="G135" s="8" t="s">
        <v>10</v>
      </c>
    </row>
    <row r="136" spans="1:7" ht="18.75" customHeight="1">
      <c r="A136" s="8">
        <v>135</v>
      </c>
      <c r="B136" s="9">
        <v>150440033031</v>
      </c>
      <c r="C136" s="10" t="s">
        <v>277</v>
      </c>
      <c r="D136" s="11" t="s">
        <v>278</v>
      </c>
      <c r="E136" s="12">
        <v>4306</v>
      </c>
      <c r="F136" s="8" t="s">
        <v>9</v>
      </c>
      <c r="G136" s="8" t="s">
        <v>10</v>
      </c>
    </row>
    <row r="137" spans="1:7" ht="18.75" customHeight="1">
      <c r="A137" s="8">
        <v>136</v>
      </c>
      <c r="B137" s="9">
        <v>180940012992</v>
      </c>
      <c r="C137" s="10" t="s">
        <v>279</v>
      </c>
      <c r="D137" s="11" t="s">
        <v>280</v>
      </c>
      <c r="E137" s="12">
        <v>4306</v>
      </c>
      <c r="F137" s="8" t="s">
        <v>9</v>
      </c>
      <c r="G137" s="8" t="s">
        <v>10</v>
      </c>
    </row>
    <row r="138" spans="1:7" ht="18.75" customHeight="1">
      <c r="A138" s="8">
        <v>137</v>
      </c>
      <c r="B138" s="9">
        <v>180140019118</v>
      </c>
      <c r="C138" s="10" t="s">
        <v>281</v>
      </c>
      <c r="D138" s="11" t="s">
        <v>282</v>
      </c>
      <c r="E138" s="12">
        <v>4306</v>
      </c>
      <c r="F138" s="8" t="s">
        <v>9</v>
      </c>
      <c r="G138" s="8" t="s">
        <v>10</v>
      </c>
    </row>
    <row r="139" spans="1:7" ht="18.75" customHeight="1">
      <c r="A139" s="8">
        <v>138</v>
      </c>
      <c r="B139" s="9">
        <v>110440014735</v>
      </c>
      <c r="C139" s="10" t="s">
        <v>283</v>
      </c>
      <c r="D139" s="11" t="s">
        <v>284</v>
      </c>
      <c r="E139" s="12">
        <v>4306</v>
      </c>
      <c r="F139" s="8" t="s">
        <v>9</v>
      </c>
      <c r="G139" s="8" t="s">
        <v>10</v>
      </c>
    </row>
    <row r="140" spans="1:7" ht="18.75" customHeight="1">
      <c r="A140" s="8">
        <v>139</v>
      </c>
      <c r="B140" s="9">
        <v>180740002284</v>
      </c>
      <c r="C140" s="10" t="s">
        <v>285</v>
      </c>
      <c r="D140" s="11" t="s">
        <v>286</v>
      </c>
      <c r="E140" s="12">
        <v>4306</v>
      </c>
      <c r="F140" s="8" t="s">
        <v>9</v>
      </c>
      <c r="G140" s="8" t="s">
        <v>10</v>
      </c>
    </row>
    <row r="141" spans="1:7" ht="18.75" customHeight="1">
      <c r="A141" s="8">
        <v>140</v>
      </c>
      <c r="B141" s="9">
        <v>90240014805</v>
      </c>
      <c r="C141" s="10" t="s">
        <v>287</v>
      </c>
      <c r="D141" s="11" t="s">
        <v>288</v>
      </c>
      <c r="E141" s="12">
        <v>4306</v>
      </c>
      <c r="F141" s="8" t="s">
        <v>9</v>
      </c>
      <c r="G141" s="8" t="s">
        <v>10</v>
      </c>
    </row>
    <row r="142" spans="1:7" ht="18.75" customHeight="1">
      <c r="A142" s="8">
        <v>141</v>
      </c>
      <c r="B142" s="9">
        <v>80940017883</v>
      </c>
      <c r="C142" s="10" t="s">
        <v>289</v>
      </c>
      <c r="D142" s="11" t="s">
        <v>290</v>
      </c>
      <c r="E142" s="12">
        <v>4306</v>
      </c>
      <c r="F142" s="8" t="s">
        <v>9</v>
      </c>
      <c r="G142" s="8" t="s">
        <v>10</v>
      </c>
    </row>
    <row r="143" spans="1:7" ht="18.75" customHeight="1">
      <c r="A143" s="8">
        <v>142</v>
      </c>
      <c r="B143" s="9">
        <v>91140000983</v>
      </c>
      <c r="C143" s="10" t="s">
        <v>291</v>
      </c>
      <c r="D143" s="11" t="s">
        <v>292</v>
      </c>
      <c r="E143" s="12">
        <v>4306</v>
      </c>
      <c r="F143" s="8" t="s">
        <v>9</v>
      </c>
      <c r="G143" s="8" t="s">
        <v>10</v>
      </c>
    </row>
    <row r="144" spans="1:7" ht="18.75" customHeight="1">
      <c r="A144" s="8">
        <v>143</v>
      </c>
      <c r="B144" s="9">
        <v>40340033925</v>
      </c>
      <c r="C144" s="10" t="s">
        <v>293</v>
      </c>
      <c r="D144" s="11" t="s">
        <v>294</v>
      </c>
      <c r="E144" s="12">
        <v>4306</v>
      </c>
      <c r="F144" s="8" t="s">
        <v>9</v>
      </c>
      <c r="G144" s="8" t="s">
        <v>10</v>
      </c>
    </row>
    <row r="145" spans="1:7" ht="18.75" customHeight="1">
      <c r="A145" s="8">
        <v>144</v>
      </c>
      <c r="B145" s="9">
        <v>100140013124</v>
      </c>
      <c r="C145" s="10" t="s">
        <v>295</v>
      </c>
      <c r="D145" s="11" t="s">
        <v>296</v>
      </c>
      <c r="E145" s="12">
        <v>4306</v>
      </c>
      <c r="F145" s="8" t="s">
        <v>9</v>
      </c>
      <c r="G145" s="8" t="s">
        <v>10</v>
      </c>
    </row>
    <row r="146" spans="1:7" ht="18.75" customHeight="1">
      <c r="A146" s="8">
        <v>145</v>
      </c>
      <c r="B146" s="9">
        <v>990940007406</v>
      </c>
      <c r="C146" s="10" t="s">
        <v>297</v>
      </c>
      <c r="D146" s="11" t="s">
        <v>298</v>
      </c>
      <c r="E146" s="12">
        <v>4306</v>
      </c>
      <c r="F146" s="8" t="s">
        <v>9</v>
      </c>
      <c r="G146" s="8" t="s">
        <v>10</v>
      </c>
    </row>
    <row r="147" spans="1:7" ht="18.75" customHeight="1">
      <c r="A147" s="8">
        <v>146</v>
      </c>
      <c r="B147" s="9">
        <v>170840006893</v>
      </c>
      <c r="C147" s="10" t="s">
        <v>299</v>
      </c>
      <c r="D147" s="11" t="s">
        <v>300</v>
      </c>
      <c r="E147" s="12">
        <v>4306</v>
      </c>
      <c r="F147" s="8" t="s">
        <v>9</v>
      </c>
      <c r="G147" s="8" t="s">
        <v>10</v>
      </c>
    </row>
    <row r="148" spans="1:7" ht="18.75" customHeight="1">
      <c r="A148" s="8">
        <v>147</v>
      </c>
      <c r="B148" s="9">
        <v>71140024223</v>
      </c>
      <c r="C148" s="10" t="s">
        <v>301</v>
      </c>
      <c r="D148" s="11" t="s">
        <v>302</v>
      </c>
      <c r="E148" s="12">
        <v>4306</v>
      </c>
      <c r="F148" s="8" t="s">
        <v>9</v>
      </c>
      <c r="G148" s="8" t="s">
        <v>10</v>
      </c>
    </row>
    <row r="149" spans="1:7" ht="18.75" customHeight="1">
      <c r="A149" s="8">
        <v>148</v>
      </c>
      <c r="B149" s="9">
        <v>140540000848</v>
      </c>
      <c r="C149" s="10" t="s">
        <v>303</v>
      </c>
      <c r="D149" s="11" t="s">
        <v>304</v>
      </c>
      <c r="E149" s="12">
        <v>4306</v>
      </c>
      <c r="F149" s="8" t="s">
        <v>9</v>
      </c>
      <c r="G149" s="8" t="s">
        <v>10</v>
      </c>
    </row>
    <row r="150" spans="1:7" ht="18.75" customHeight="1">
      <c r="A150" s="8">
        <v>149</v>
      </c>
      <c r="B150" s="9">
        <v>121040003794</v>
      </c>
      <c r="C150" s="10" t="s">
        <v>305</v>
      </c>
      <c r="D150" s="11" t="s">
        <v>306</v>
      </c>
      <c r="E150" s="12">
        <v>4306</v>
      </c>
      <c r="F150" s="8" t="s">
        <v>9</v>
      </c>
      <c r="G150" s="8" t="s">
        <v>10</v>
      </c>
    </row>
    <row r="151" spans="1:7" ht="18.75" customHeight="1">
      <c r="A151" s="8">
        <v>150</v>
      </c>
      <c r="B151" s="9">
        <v>150940005538</v>
      </c>
      <c r="C151" s="10" t="s">
        <v>307</v>
      </c>
      <c r="D151" s="11" t="s">
        <v>308</v>
      </c>
      <c r="E151" s="12">
        <v>4306</v>
      </c>
      <c r="F151" s="8" t="s">
        <v>9</v>
      </c>
      <c r="G151" s="8" t="s">
        <v>10</v>
      </c>
    </row>
    <row r="152" spans="1:7" ht="18.75" customHeight="1">
      <c r="A152" s="8">
        <v>151</v>
      </c>
      <c r="B152" s="9">
        <v>141240018842</v>
      </c>
      <c r="C152" s="10" t="s">
        <v>309</v>
      </c>
      <c r="D152" s="11" t="s">
        <v>310</v>
      </c>
      <c r="E152" s="12">
        <v>4306</v>
      </c>
      <c r="F152" s="8" t="s">
        <v>9</v>
      </c>
      <c r="G152" s="8" t="s">
        <v>10</v>
      </c>
    </row>
    <row r="153" spans="1:7" ht="18.75" customHeight="1">
      <c r="A153" s="8">
        <v>152</v>
      </c>
      <c r="B153" s="9">
        <v>180940002935</v>
      </c>
      <c r="C153" s="10" t="s">
        <v>311</v>
      </c>
      <c r="D153" s="11" t="s">
        <v>312</v>
      </c>
      <c r="E153" s="12">
        <v>4306</v>
      </c>
      <c r="F153" s="8" t="s">
        <v>9</v>
      </c>
      <c r="G153" s="8" t="s">
        <v>10</v>
      </c>
    </row>
    <row r="154" spans="1:7" ht="18.75" customHeight="1">
      <c r="A154" s="8">
        <v>153</v>
      </c>
      <c r="B154" s="9">
        <v>141140001507</v>
      </c>
      <c r="C154" s="10" t="s">
        <v>313</v>
      </c>
      <c r="D154" s="11" t="s">
        <v>314</v>
      </c>
      <c r="E154" s="12">
        <v>4306</v>
      </c>
      <c r="F154" s="8" t="s">
        <v>9</v>
      </c>
      <c r="G154" s="8" t="s">
        <v>10</v>
      </c>
    </row>
    <row r="155" spans="1:7" ht="18.75" customHeight="1">
      <c r="A155" s="8">
        <v>154</v>
      </c>
      <c r="B155" s="9">
        <v>140740016455</v>
      </c>
      <c r="C155" s="10" t="s">
        <v>315</v>
      </c>
      <c r="D155" s="11" t="s">
        <v>316</v>
      </c>
      <c r="E155" s="12">
        <v>4306</v>
      </c>
      <c r="F155" s="8" t="s">
        <v>9</v>
      </c>
      <c r="G155" s="8" t="s">
        <v>10</v>
      </c>
    </row>
    <row r="156" spans="1:7" ht="18.75" customHeight="1">
      <c r="A156" s="8">
        <v>155</v>
      </c>
      <c r="B156" s="9">
        <v>140440033632</v>
      </c>
      <c r="C156" s="10" t="s">
        <v>317</v>
      </c>
      <c r="D156" s="11" t="s">
        <v>318</v>
      </c>
      <c r="E156" s="12">
        <v>4306</v>
      </c>
      <c r="F156" s="8" t="s">
        <v>9</v>
      </c>
      <c r="G156" s="8" t="s">
        <v>10</v>
      </c>
    </row>
    <row r="157" spans="1:7" ht="18.75" customHeight="1">
      <c r="A157" s="8">
        <v>156</v>
      </c>
      <c r="B157" s="9">
        <v>111240008077</v>
      </c>
      <c r="C157" s="10" t="s">
        <v>319</v>
      </c>
      <c r="D157" s="11" t="s">
        <v>320</v>
      </c>
      <c r="E157" s="12">
        <v>4306</v>
      </c>
      <c r="F157" s="8" t="s">
        <v>9</v>
      </c>
      <c r="G157" s="8" t="s">
        <v>10</v>
      </c>
    </row>
    <row r="158" spans="1:7" ht="18.75" customHeight="1">
      <c r="A158" s="8">
        <v>157</v>
      </c>
      <c r="B158" s="9">
        <v>170840016256</v>
      </c>
      <c r="C158" s="10" t="s">
        <v>321</v>
      </c>
      <c r="D158" s="11" t="s">
        <v>322</v>
      </c>
      <c r="E158" s="12">
        <v>4306</v>
      </c>
      <c r="F158" s="8" t="s">
        <v>9</v>
      </c>
      <c r="G158" s="8" t="s">
        <v>10</v>
      </c>
    </row>
    <row r="159" spans="1:7" ht="18.75" customHeight="1">
      <c r="A159" s="8">
        <v>158</v>
      </c>
      <c r="B159" s="9">
        <v>80440019653</v>
      </c>
      <c r="C159" s="10" t="s">
        <v>323</v>
      </c>
      <c r="D159" s="11" t="s">
        <v>324</v>
      </c>
      <c r="E159" s="12">
        <v>4306</v>
      </c>
      <c r="F159" s="8" t="s">
        <v>9</v>
      </c>
      <c r="G159" s="8" t="s">
        <v>10</v>
      </c>
    </row>
    <row r="160" spans="1:7" ht="18.75" customHeight="1">
      <c r="A160" s="8">
        <v>159</v>
      </c>
      <c r="B160" s="9">
        <v>80940002865</v>
      </c>
      <c r="C160" s="10" t="s">
        <v>325</v>
      </c>
      <c r="D160" s="11" t="s">
        <v>326</v>
      </c>
      <c r="E160" s="12">
        <v>4306</v>
      </c>
      <c r="F160" s="8" t="s">
        <v>9</v>
      </c>
      <c r="G160" s="8" t="s">
        <v>10</v>
      </c>
    </row>
    <row r="161" spans="1:7" ht="18.75" customHeight="1">
      <c r="A161" s="8">
        <v>160</v>
      </c>
      <c r="B161" s="9">
        <v>50740017880</v>
      </c>
      <c r="C161" s="10" t="s">
        <v>327</v>
      </c>
      <c r="D161" s="11" t="s">
        <v>328</v>
      </c>
      <c r="E161" s="12">
        <v>4306</v>
      </c>
      <c r="F161" s="8" t="s">
        <v>9</v>
      </c>
      <c r="G161" s="8" t="s">
        <v>10</v>
      </c>
    </row>
    <row r="162" spans="1:7" ht="18.75" customHeight="1">
      <c r="A162" s="8">
        <v>161</v>
      </c>
      <c r="B162" s="9">
        <v>70140003347</v>
      </c>
      <c r="C162" s="10" t="s">
        <v>329</v>
      </c>
      <c r="D162" s="11" t="s">
        <v>330</v>
      </c>
      <c r="E162" s="12">
        <v>4306</v>
      </c>
      <c r="F162" s="8" t="s">
        <v>9</v>
      </c>
      <c r="G162" s="8" t="s">
        <v>10</v>
      </c>
    </row>
    <row r="163" spans="1:7" ht="18.75" customHeight="1">
      <c r="A163" s="8">
        <v>162</v>
      </c>
      <c r="B163" s="9">
        <v>71240019200</v>
      </c>
      <c r="C163" s="10" t="s">
        <v>331</v>
      </c>
      <c r="D163" s="11" t="s">
        <v>332</v>
      </c>
      <c r="E163" s="12">
        <v>4306</v>
      </c>
      <c r="F163" s="8" t="s">
        <v>9</v>
      </c>
      <c r="G163" s="8" t="s">
        <v>10</v>
      </c>
    </row>
    <row r="164" spans="1:7" ht="18.75" customHeight="1">
      <c r="A164" s="8">
        <v>163</v>
      </c>
      <c r="B164" s="9">
        <v>140340024652</v>
      </c>
      <c r="C164" s="10" t="s">
        <v>333</v>
      </c>
      <c r="D164" s="11" t="s">
        <v>334</v>
      </c>
      <c r="E164" s="12">
        <v>4306</v>
      </c>
      <c r="F164" s="8" t="s">
        <v>9</v>
      </c>
      <c r="G164" s="8" t="s">
        <v>10</v>
      </c>
    </row>
    <row r="165" spans="1:7" ht="18.75" customHeight="1">
      <c r="A165" s="8">
        <v>164</v>
      </c>
      <c r="B165" s="9">
        <v>110740014681</v>
      </c>
      <c r="C165" s="10" t="s">
        <v>335</v>
      </c>
      <c r="D165" s="11" t="s">
        <v>336</v>
      </c>
      <c r="E165" s="12">
        <v>4306</v>
      </c>
      <c r="F165" s="8" t="s">
        <v>9</v>
      </c>
      <c r="G165" s="8" t="s">
        <v>10</v>
      </c>
    </row>
    <row r="166" spans="1:7" ht="18.75" customHeight="1">
      <c r="A166" s="8">
        <v>165</v>
      </c>
      <c r="B166" s="9">
        <v>100540015086</v>
      </c>
      <c r="C166" s="10" t="s">
        <v>337</v>
      </c>
      <c r="D166" s="11" t="s">
        <v>338</v>
      </c>
      <c r="E166" s="12">
        <v>4306</v>
      </c>
      <c r="F166" s="8" t="s">
        <v>9</v>
      </c>
      <c r="G166" s="8" t="s">
        <v>10</v>
      </c>
    </row>
    <row r="167" spans="1:7" ht="18.75" customHeight="1">
      <c r="A167" s="8">
        <v>166</v>
      </c>
      <c r="B167" s="9">
        <v>90940017875</v>
      </c>
      <c r="C167" s="10" t="s">
        <v>339</v>
      </c>
      <c r="D167" s="11" t="s">
        <v>340</v>
      </c>
      <c r="E167" s="12">
        <v>4306</v>
      </c>
      <c r="F167" s="8" t="s">
        <v>9</v>
      </c>
      <c r="G167" s="8" t="s">
        <v>10</v>
      </c>
    </row>
    <row r="168" spans="1:7" ht="18.75" customHeight="1">
      <c r="A168" s="8">
        <v>167</v>
      </c>
      <c r="B168" s="9">
        <v>80740019347</v>
      </c>
      <c r="C168" s="10" t="s">
        <v>341</v>
      </c>
      <c r="D168" s="11" t="s">
        <v>342</v>
      </c>
      <c r="E168" s="12">
        <v>4306</v>
      </c>
      <c r="F168" s="8" t="s">
        <v>9</v>
      </c>
      <c r="G168" s="8" t="s">
        <v>10</v>
      </c>
    </row>
    <row r="169" spans="1:7" ht="18.75" customHeight="1">
      <c r="A169" s="8">
        <v>168</v>
      </c>
      <c r="B169" s="9">
        <v>80640020436</v>
      </c>
      <c r="C169" s="10" t="s">
        <v>343</v>
      </c>
      <c r="D169" s="11" t="s">
        <v>344</v>
      </c>
      <c r="E169" s="12">
        <v>4306</v>
      </c>
      <c r="F169" s="8" t="s">
        <v>9</v>
      </c>
      <c r="G169" s="8" t="s">
        <v>10</v>
      </c>
    </row>
    <row r="170" spans="1:7" ht="18.75" customHeight="1">
      <c r="A170" s="8">
        <v>169</v>
      </c>
      <c r="B170" s="9">
        <v>151140008526</v>
      </c>
      <c r="C170" s="10" t="s">
        <v>345</v>
      </c>
      <c r="D170" s="11" t="s">
        <v>346</v>
      </c>
      <c r="E170" s="12">
        <v>4306</v>
      </c>
      <c r="F170" s="8" t="s">
        <v>9</v>
      </c>
      <c r="G170" s="8" t="s">
        <v>10</v>
      </c>
    </row>
    <row r="171" spans="1:7" ht="18.75" customHeight="1">
      <c r="A171" s="8">
        <v>170</v>
      </c>
      <c r="B171" s="9">
        <v>110740015283</v>
      </c>
      <c r="C171" s="10" t="s">
        <v>347</v>
      </c>
      <c r="D171" s="11" t="s">
        <v>348</v>
      </c>
      <c r="E171" s="12">
        <v>4306</v>
      </c>
      <c r="F171" s="8" t="s">
        <v>9</v>
      </c>
      <c r="G171" s="8" t="s">
        <v>10</v>
      </c>
    </row>
    <row r="172" spans="1:7" ht="18.75" customHeight="1">
      <c r="A172" s="8">
        <v>171</v>
      </c>
      <c r="B172" s="9">
        <v>180140029115</v>
      </c>
      <c r="C172" s="10" t="s">
        <v>349</v>
      </c>
      <c r="D172" s="11" t="s">
        <v>350</v>
      </c>
      <c r="E172" s="12">
        <v>4306</v>
      </c>
      <c r="F172" s="8" t="s">
        <v>9</v>
      </c>
      <c r="G172" s="8" t="s">
        <v>10</v>
      </c>
    </row>
    <row r="173" spans="1:7" ht="18.75" customHeight="1">
      <c r="A173" s="8">
        <v>172</v>
      </c>
      <c r="B173" s="9">
        <v>160940007823</v>
      </c>
      <c r="C173" s="10" t="s">
        <v>351</v>
      </c>
      <c r="D173" s="11" t="s">
        <v>352</v>
      </c>
      <c r="E173" s="12">
        <v>4306</v>
      </c>
      <c r="F173" s="8" t="s">
        <v>9</v>
      </c>
      <c r="G173" s="8" t="s">
        <v>10</v>
      </c>
    </row>
    <row r="174" spans="1:7" ht="18.75" customHeight="1">
      <c r="A174" s="8">
        <v>173</v>
      </c>
      <c r="B174" s="9">
        <v>70540015424</v>
      </c>
      <c r="C174" s="10" t="s">
        <v>353</v>
      </c>
      <c r="D174" s="11" t="s">
        <v>354</v>
      </c>
      <c r="E174" s="12">
        <v>4306</v>
      </c>
      <c r="F174" s="8" t="s">
        <v>9</v>
      </c>
      <c r="G174" s="8" t="s">
        <v>10</v>
      </c>
    </row>
    <row r="175" spans="1:7" ht="18.75" customHeight="1">
      <c r="A175" s="8">
        <v>174</v>
      </c>
      <c r="B175" s="9">
        <v>151040014299</v>
      </c>
      <c r="C175" s="10" t="s">
        <v>355</v>
      </c>
      <c r="D175" s="11" t="s">
        <v>356</v>
      </c>
      <c r="E175" s="12">
        <v>4306</v>
      </c>
      <c r="F175" s="8" t="s">
        <v>9</v>
      </c>
      <c r="G175" s="8" t="s">
        <v>10</v>
      </c>
    </row>
    <row r="176" spans="1:7" ht="18.75" customHeight="1">
      <c r="A176" s="8">
        <v>175</v>
      </c>
      <c r="B176" s="9">
        <v>130840006589</v>
      </c>
      <c r="C176" s="10" t="s">
        <v>357</v>
      </c>
      <c r="D176" s="11" t="s">
        <v>358</v>
      </c>
      <c r="E176" s="12">
        <v>4306</v>
      </c>
      <c r="F176" s="8" t="s">
        <v>9</v>
      </c>
      <c r="G176" s="8" t="s">
        <v>10</v>
      </c>
    </row>
    <row r="177" spans="1:7" ht="18.75" customHeight="1">
      <c r="A177" s="8">
        <v>176</v>
      </c>
      <c r="B177" s="9">
        <v>170840035183</v>
      </c>
      <c r="C177" s="10" t="s">
        <v>359</v>
      </c>
      <c r="D177" s="11" t="s">
        <v>360</v>
      </c>
      <c r="E177" s="12">
        <v>4306</v>
      </c>
      <c r="F177" s="8" t="s">
        <v>9</v>
      </c>
      <c r="G177" s="8" t="s">
        <v>10</v>
      </c>
    </row>
    <row r="178" spans="1:7" ht="18.75" customHeight="1">
      <c r="A178" s="8">
        <v>177</v>
      </c>
      <c r="B178" s="9">
        <v>70240020073</v>
      </c>
      <c r="C178" s="10" t="s">
        <v>361</v>
      </c>
      <c r="D178" s="11" t="s">
        <v>362</v>
      </c>
      <c r="E178" s="12">
        <v>4306</v>
      </c>
      <c r="F178" s="8" t="s">
        <v>9</v>
      </c>
      <c r="G178" s="8" t="s">
        <v>10</v>
      </c>
    </row>
    <row r="179" spans="1:7" ht="18.75" customHeight="1">
      <c r="A179" s="8">
        <v>178</v>
      </c>
      <c r="B179" s="9">
        <v>41140008018</v>
      </c>
      <c r="C179" s="10" t="s">
        <v>363</v>
      </c>
      <c r="D179" s="11" t="s">
        <v>364</v>
      </c>
      <c r="E179" s="12">
        <v>4306</v>
      </c>
      <c r="F179" s="8" t="s">
        <v>9</v>
      </c>
      <c r="G179" s="8" t="s">
        <v>10</v>
      </c>
    </row>
    <row r="180" spans="1:7" ht="18.75" customHeight="1">
      <c r="A180" s="8">
        <v>179</v>
      </c>
      <c r="B180" s="9">
        <v>181040033509</v>
      </c>
      <c r="C180" s="10" t="s">
        <v>365</v>
      </c>
      <c r="D180" s="11" t="s">
        <v>366</v>
      </c>
      <c r="E180" s="12">
        <v>4306</v>
      </c>
      <c r="F180" s="8" t="s">
        <v>9</v>
      </c>
      <c r="G180" s="8" t="s">
        <v>10</v>
      </c>
    </row>
    <row r="181" spans="1:7" ht="18.75" customHeight="1">
      <c r="A181" s="8">
        <v>180</v>
      </c>
      <c r="B181" s="9">
        <v>100440013908</v>
      </c>
      <c r="C181" s="10" t="s">
        <v>367</v>
      </c>
      <c r="D181" s="11" t="s">
        <v>368</v>
      </c>
      <c r="E181" s="12">
        <v>4306</v>
      </c>
      <c r="F181" s="8" t="s">
        <v>9</v>
      </c>
      <c r="G181" s="8" t="s">
        <v>10</v>
      </c>
    </row>
    <row r="182" spans="1:7" ht="18.75" customHeight="1">
      <c r="A182" s="8">
        <v>181</v>
      </c>
      <c r="B182" s="9">
        <v>180840019470</v>
      </c>
      <c r="C182" s="10" t="s">
        <v>369</v>
      </c>
      <c r="D182" s="11" t="s">
        <v>370</v>
      </c>
      <c r="E182" s="12">
        <v>4306</v>
      </c>
      <c r="F182" s="8" t="s">
        <v>9</v>
      </c>
      <c r="G182" s="8" t="s">
        <v>10</v>
      </c>
    </row>
    <row r="183" spans="1:7" ht="18.75" customHeight="1">
      <c r="A183" s="8">
        <v>182</v>
      </c>
      <c r="B183" s="9">
        <v>40740000785</v>
      </c>
      <c r="C183" s="10" t="s">
        <v>371</v>
      </c>
      <c r="D183" s="11" t="s">
        <v>372</v>
      </c>
      <c r="E183" s="12">
        <v>4306</v>
      </c>
      <c r="F183" s="8" t="s">
        <v>9</v>
      </c>
      <c r="G183" s="8" t="s">
        <v>10</v>
      </c>
    </row>
    <row r="184" spans="1:7" ht="18.75" customHeight="1">
      <c r="A184" s="8">
        <v>183</v>
      </c>
      <c r="B184" s="9">
        <v>170140006065</v>
      </c>
      <c r="C184" s="10" t="s">
        <v>373</v>
      </c>
      <c r="D184" s="11" t="s">
        <v>374</v>
      </c>
      <c r="E184" s="12">
        <v>4306</v>
      </c>
      <c r="F184" s="8" t="s">
        <v>9</v>
      </c>
      <c r="G184" s="8" t="s">
        <v>10</v>
      </c>
    </row>
    <row r="185" spans="1:7" ht="18.75" customHeight="1">
      <c r="A185" s="8">
        <v>184</v>
      </c>
      <c r="B185" s="9">
        <v>170740029756</v>
      </c>
      <c r="C185" s="10" t="s">
        <v>375</v>
      </c>
      <c r="D185" s="11" t="s">
        <v>376</v>
      </c>
      <c r="E185" s="12">
        <v>4306</v>
      </c>
      <c r="F185" s="8" t="s">
        <v>9</v>
      </c>
      <c r="G185" s="8" t="s">
        <v>10</v>
      </c>
    </row>
    <row r="186" spans="1:7" ht="18.75" customHeight="1">
      <c r="A186" s="8">
        <v>185</v>
      </c>
      <c r="B186" s="9">
        <v>180340017486</v>
      </c>
      <c r="C186" s="10" t="s">
        <v>377</v>
      </c>
      <c r="D186" s="11" t="s">
        <v>378</v>
      </c>
      <c r="E186" s="12">
        <v>4306</v>
      </c>
      <c r="F186" s="8" t="s">
        <v>9</v>
      </c>
      <c r="G186" s="8" t="s">
        <v>10</v>
      </c>
    </row>
    <row r="187" spans="1:7" ht="18.75" customHeight="1">
      <c r="A187" s="8">
        <v>186</v>
      </c>
      <c r="B187" s="9">
        <v>161240009311</v>
      </c>
      <c r="C187" s="10" t="s">
        <v>379</v>
      </c>
      <c r="D187" s="11" t="s">
        <v>380</v>
      </c>
      <c r="E187" s="12">
        <v>4306</v>
      </c>
      <c r="F187" s="8" t="s">
        <v>9</v>
      </c>
      <c r="G187" s="8" t="s">
        <v>10</v>
      </c>
    </row>
    <row r="188" spans="1:7" ht="18.75" customHeight="1">
      <c r="A188" s="8">
        <v>187</v>
      </c>
      <c r="B188" s="9">
        <v>150340021290</v>
      </c>
      <c r="C188" s="10" t="s">
        <v>381</v>
      </c>
      <c r="D188" s="11" t="s">
        <v>382</v>
      </c>
      <c r="E188" s="12">
        <v>4306</v>
      </c>
      <c r="F188" s="8" t="s">
        <v>9</v>
      </c>
      <c r="G188" s="8" t="s">
        <v>10</v>
      </c>
    </row>
    <row r="189" spans="1:7" ht="18.75" customHeight="1">
      <c r="A189" s="8">
        <v>188</v>
      </c>
      <c r="B189" s="9">
        <v>50940020510</v>
      </c>
      <c r="C189" s="10" t="s">
        <v>383</v>
      </c>
      <c r="D189" s="11" t="s">
        <v>384</v>
      </c>
      <c r="E189" s="12">
        <v>4306</v>
      </c>
      <c r="F189" s="8" t="s">
        <v>9</v>
      </c>
      <c r="G189" s="8" t="s">
        <v>10</v>
      </c>
    </row>
    <row r="190" spans="1:7" ht="18.75" customHeight="1">
      <c r="A190" s="8">
        <v>189</v>
      </c>
      <c r="B190" s="9">
        <v>110940014272</v>
      </c>
      <c r="C190" s="10" t="s">
        <v>385</v>
      </c>
      <c r="D190" s="11" t="s">
        <v>386</v>
      </c>
      <c r="E190" s="12">
        <v>4306</v>
      </c>
      <c r="F190" s="8" t="s">
        <v>9</v>
      </c>
      <c r="G190" s="8" t="s">
        <v>10</v>
      </c>
    </row>
    <row r="191" spans="1:7" ht="18.75" customHeight="1">
      <c r="A191" s="8">
        <v>190</v>
      </c>
      <c r="B191" s="9">
        <v>171140030912</v>
      </c>
      <c r="C191" s="10" t="s">
        <v>387</v>
      </c>
      <c r="D191" s="11" t="s">
        <v>388</v>
      </c>
      <c r="E191" s="12">
        <v>4306</v>
      </c>
      <c r="F191" s="8" t="s">
        <v>9</v>
      </c>
      <c r="G191" s="8" t="s">
        <v>10</v>
      </c>
    </row>
    <row r="192" spans="1:7" ht="18.75" customHeight="1">
      <c r="A192" s="8">
        <v>191</v>
      </c>
      <c r="B192" s="9">
        <v>170940035602</v>
      </c>
      <c r="C192" s="10" t="s">
        <v>389</v>
      </c>
      <c r="D192" s="11" t="s">
        <v>390</v>
      </c>
      <c r="E192" s="12">
        <v>4306</v>
      </c>
      <c r="F192" s="8" t="s">
        <v>9</v>
      </c>
      <c r="G192" s="8" t="s">
        <v>10</v>
      </c>
    </row>
    <row r="193" spans="1:7" ht="18.75" customHeight="1">
      <c r="A193" s="8">
        <v>192</v>
      </c>
      <c r="B193" s="9">
        <v>80240004658</v>
      </c>
      <c r="C193" s="10" t="s">
        <v>391</v>
      </c>
      <c r="D193" s="11" t="s">
        <v>392</v>
      </c>
      <c r="E193" s="12">
        <v>4306</v>
      </c>
      <c r="F193" s="8" t="s">
        <v>9</v>
      </c>
      <c r="G193" s="8" t="s">
        <v>10</v>
      </c>
    </row>
    <row r="194" spans="1:7" ht="18.75" customHeight="1">
      <c r="A194" s="8">
        <v>193</v>
      </c>
      <c r="B194" s="9">
        <v>170440009556</v>
      </c>
      <c r="C194" s="10" t="s">
        <v>393</v>
      </c>
      <c r="D194" s="11" t="s">
        <v>394</v>
      </c>
      <c r="E194" s="12">
        <v>4306</v>
      </c>
      <c r="F194" s="8" t="s">
        <v>9</v>
      </c>
      <c r="G194" s="8" t="s">
        <v>10</v>
      </c>
    </row>
    <row r="195" spans="1:7" ht="18.75" customHeight="1">
      <c r="A195" s="8">
        <v>194</v>
      </c>
      <c r="B195" s="9">
        <v>80240017868</v>
      </c>
      <c r="C195" s="10" t="s">
        <v>395</v>
      </c>
      <c r="D195" s="11" t="s">
        <v>396</v>
      </c>
      <c r="E195" s="12">
        <v>4306</v>
      </c>
      <c r="F195" s="8" t="s">
        <v>9</v>
      </c>
      <c r="G195" s="8" t="s">
        <v>10</v>
      </c>
    </row>
    <row r="196" spans="1:7" ht="18.75" customHeight="1">
      <c r="A196" s="8">
        <v>195</v>
      </c>
      <c r="B196" s="9">
        <v>930440000671</v>
      </c>
      <c r="C196" s="10" t="s">
        <v>397</v>
      </c>
      <c r="D196" s="11" t="s">
        <v>398</v>
      </c>
      <c r="E196" s="12">
        <v>4306</v>
      </c>
      <c r="F196" s="8" t="s">
        <v>9</v>
      </c>
      <c r="G196" s="8" t="s">
        <v>10</v>
      </c>
    </row>
    <row r="197" spans="1:7" ht="18.75" customHeight="1">
      <c r="A197" s="8">
        <v>196</v>
      </c>
      <c r="B197" s="9">
        <v>180340025774</v>
      </c>
      <c r="C197" s="10" t="s">
        <v>399</v>
      </c>
      <c r="D197" s="11" t="s">
        <v>400</v>
      </c>
      <c r="E197" s="12">
        <v>4306</v>
      </c>
      <c r="F197" s="8" t="s">
        <v>9</v>
      </c>
      <c r="G197" s="8" t="s">
        <v>10</v>
      </c>
    </row>
    <row r="198" spans="1:7" ht="18.75" customHeight="1">
      <c r="A198" s="8">
        <v>197</v>
      </c>
      <c r="B198" s="9">
        <v>180940029540</v>
      </c>
      <c r="C198" s="10" t="s">
        <v>401</v>
      </c>
      <c r="D198" s="11" t="s">
        <v>402</v>
      </c>
      <c r="E198" s="12">
        <v>4306</v>
      </c>
      <c r="F198" s="8" t="s">
        <v>9</v>
      </c>
      <c r="G198" s="8" t="s">
        <v>10</v>
      </c>
    </row>
    <row r="199" spans="1:7" ht="18.75" customHeight="1">
      <c r="A199" s="8">
        <v>198</v>
      </c>
      <c r="B199" s="9">
        <v>80440012537</v>
      </c>
      <c r="C199" s="10" t="s">
        <v>403</v>
      </c>
      <c r="D199" s="11" t="s">
        <v>404</v>
      </c>
      <c r="E199" s="12">
        <v>4306</v>
      </c>
      <c r="F199" s="8" t="s">
        <v>9</v>
      </c>
      <c r="G199" s="8" t="s">
        <v>10</v>
      </c>
    </row>
    <row r="200" spans="1:7" ht="18.75" customHeight="1">
      <c r="A200" s="8">
        <v>199</v>
      </c>
      <c r="B200" s="9">
        <v>60340003570</v>
      </c>
      <c r="C200" s="10" t="s">
        <v>405</v>
      </c>
      <c r="D200" s="11" t="s">
        <v>406</v>
      </c>
      <c r="E200" s="12">
        <v>4306</v>
      </c>
      <c r="F200" s="8" t="s">
        <v>9</v>
      </c>
      <c r="G200" s="8" t="s">
        <v>10</v>
      </c>
    </row>
    <row r="201" spans="1:7" ht="18.75" customHeight="1">
      <c r="A201" s="8">
        <v>200</v>
      </c>
      <c r="B201" s="9">
        <v>140940025312</v>
      </c>
      <c r="C201" s="10" t="s">
        <v>407</v>
      </c>
      <c r="D201" s="11" t="s">
        <v>408</v>
      </c>
      <c r="E201" s="12">
        <v>4306</v>
      </c>
      <c r="F201" s="8" t="s">
        <v>9</v>
      </c>
      <c r="G201" s="8" t="s">
        <v>10</v>
      </c>
    </row>
    <row r="202" spans="1:7" ht="18.75" customHeight="1">
      <c r="A202" s="8">
        <v>201</v>
      </c>
      <c r="B202" s="9">
        <v>171140035686</v>
      </c>
      <c r="C202" s="10" t="s">
        <v>409</v>
      </c>
      <c r="D202" s="11" t="s">
        <v>410</v>
      </c>
      <c r="E202" s="12">
        <v>4306</v>
      </c>
      <c r="F202" s="8" t="s">
        <v>9</v>
      </c>
      <c r="G202" s="8" t="s">
        <v>10</v>
      </c>
    </row>
    <row r="203" spans="1:7" ht="18.75" customHeight="1">
      <c r="A203" s="8">
        <v>202</v>
      </c>
      <c r="B203" s="9">
        <v>181140014952</v>
      </c>
      <c r="C203" s="10" t="s">
        <v>411</v>
      </c>
      <c r="D203" s="11" t="s">
        <v>412</v>
      </c>
      <c r="E203" s="12">
        <v>4306</v>
      </c>
      <c r="F203" s="8" t="s">
        <v>9</v>
      </c>
      <c r="G203" s="8" t="s">
        <v>10</v>
      </c>
    </row>
    <row r="204" spans="1:7" ht="18.75" customHeight="1">
      <c r="A204" s="8">
        <v>203</v>
      </c>
      <c r="B204" s="9">
        <v>71140024154</v>
      </c>
      <c r="C204" s="10" t="s">
        <v>413</v>
      </c>
      <c r="D204" s="11" t="s">
        <v>414</v>
      </c>
      <c r="E204" s="12">
        <v>4306</v>
      </c>
      <c r="F204" s="8" t="s">
        <v>9</v>
      </c>
      <c r="G204" s="8" t="s">
        <v>10</v>
      </c>
    </row>
    <row r="205" spans="1:7" ht="18.75" customHeight="1">
      <c r="A205" s="8">
        <v>204</v>
      </c>
      <c r="B205" s="9">
        <v>140940011253</v>
      </c>
      <c r="C205" s="10" t="s">
        <v>415</v>
      </c>
      <c r="D205" s="11" t="s">
        <v>416</v>
      </c>
      <c r="E205" s="12">
        <v>4306</v>
      </c>
      <c r="F205" s="8" t="s">
        <v>9</v>
      </c>
      <c r="G205" s="8" t="s">
        <v>10</v>
      </c>
    </row>
    <row r="206" spans="1:7" ht="18.75" customHeight="1">
      <c r="A206" s="8">
        <v>205</v>
      </c>
      <c r="B206" s="9">
        <v>30740014053</v>
      </c>
      <c r="C206" s="10" t="s">
        <v>417</v>
      </c>
      <c r="D206" s="11" t="s">
        <v>418</v>
      </c>
      <c r="E206" s="12">
        <v>4306</v>
      </c>
      <c r="F206" s="8" t="s">
        <v>9</v>
      </c>
      <c r="G206" s="8" t="s">
        <v>10</v>
      </c>
    </row>
    <row r="207" spans="1:7" ht="18.75" customHeight="1">
      <c r="A207" s="8">
        <v>206</v>
      </c>
      <c r="B207" s="9">
        <v>150440002664</v>
      </c>
      <c r="C207" s="10" t="s">
        <v>419</v>
      </c>
      <c r="D207" s="11" t="s">
        <v>420</v>
      </c>
      <c r="E207" s="12">
        <v>4306</v>
      </c>
      <c r="F207" s="8" t="s">
        <v>9</v>
      </c>
      <c r="G207" s="8" t="s">
        <v>10</v>
      </c>
    </row>
    <row r="208" spans="1:7" ht="18.75" customHeight="1">
      <c r="A208" s="8">
        <v>207</v>
      </c>
      <c r="B208" s="9">
        <v>30240001307</v>
      </c>
      <c r="C208" s="10" t="s">
        <v>421</v>
      </c>
      <c r="D208" s="11" t="s">
        <v>422</v>
      </c>
      <c r="E208" s="12">
        <v>4306</v>
      </c>
      <c r="F208" s="8" t="s">
        <v>9</v>
      </c>
      <c r="G208" s="8" t="s">
        <v>10</v>
      </c>
    </row>
    <row r="209" spans="1:7" ht="18.75" customHeight="1">
      <c r="A209" s="8">
        <v>208</v>
      </c>
      <c r="B209" s="9">
        <v>140940012013</v>
      </c>
      <c r="C209" s="10" t="s">
        <v>423</v>
      </c>
      <c r="D209" s="11" t="s">
        <v>424</v>
      </c>
      <c r="E209" s="12">
        <v>4306</v>
      </c>
      <c r="F209" s="8" t="s">
        <v>9</v>
      </c>
      <c r="G209" s="8" t="s">
        <v>10</v>
      </c>
    </row>
    <row r="210" spans="1:7" ht="18.75" customHeight="1">
      <c r="A210" s="8">
        <v>209</v>
      </c>
      <c r="B210" s="9">
        <v>160840001731</v>
      </c>
      <c r="C210" s="10" t="s">
        <v>425</v>
      </c>
      <c r="D210" s="11" t="s">
        <v>426</v>
      </c>
      <c r="E210" s="12">
        <v>4306</v>
      </c>
      <c r="F210" s="8" t="s">
        <v>9</v>
      </c>
      <c r="G210" s="8" t="s">
        <v>10</v>
      </c>
    </row>
    <row r="211" spans="1:7" ht="18.75" customHeight="1">
      <c r="A211" s="8">
        <v>210</v>
      </c>
      <c r="B211" s="9">
        <v>171140029394</v>
      </c>
      <c r="C211" s="10" t="s">
        <v>427</v>
      </c>
      <c r="D211" s="11" t="s">
        <v>428</v>
      </c>
      <c r="E211" s="12">
        <v>4306</v>
      </c>
      <c r="F211" s="8" t="s">
        <v>9</v>
      </c>
      <c r="G211" s="8" t="s">
        <v>10</v>
      </c>
    </row>
    <row r="212" spans="1:7" ht="18.75" customHeight="1">
      <c r="A212" s="8">
        <v>211</v>
      </c>
      <c r="B212" s="9">
        <v>71140015244</v>
      </c>
      <c r="C212" s="10" t="s">
        <v>429</v>
      </c>
      <c r="D212" s="11" t="s">
        <v>430</v>
      </c>
      <c r="E212" s="12">
        <v>4306</v>
      </c>
      <c r="F212" s="8" t="s">
        <v>9</v>
      </c>
      <c r="G212" s="8" t="s">
        <v>10</v>
      </c>
    </row>
    <row r="213" spans="1:7" ht="18.75" customHeight="1">
      <c r="A213" s="8">
        <v>212</v>
      </c>
      <c r="B213" s="9">
        <v>60640024891</v>
      </c>
      <c r="C213" s="10" t="s">
        <v>431</v>
      </c>
      <c r="D213" s="11" t="s">
        <v>432</v>
      </c>
      <c r="E213" s="12">
        <v>4306</v>
      </c>
      <c r="F213" s="8" t="s">
        <v>9</v>
      </c>
      <c r="G213" s="8" t="s">
        <v>10</v>
      </c>
    </row>
    <row r="214" spans="1:7" ht="18.75" customHeight="1">
      <c r="A214" s="8">
        <v>213</v>
      </c>
      <c r="B214" s="9">
        <v>160840026431</v>
      </c>
      <c r="C214" s="10" t="s">
        <v>433</v>
      </c>
      <c r="D214" s="11" t="s">
        <v>434</v>
      </c>
      <c r="E214" s="12">
        <v>4306</v>
      </c>
      <c r="F214" s="8" t="s">
        <v>9</v>
      </c>
      <c r="G214" s="8" t="s">
        <v>10</v>
      </c>
    </row>
    <row r="215" spans="1:7" ht="18.75" customHeight="1">
      <c r="A215" s="8">
        <v>214</v>
      </c>
      <c r="B215" s="9">
        <v>20240011233</v>
      </c>
      <c r="C215" s="10" t="s">
        <v>435</v>
      </c>
      <c r="D215" s="11" t="s">
        <v>436</v>
      </c>
      <c r="E215" s="12">
        <v>4306</v>
      </c>
      <c r="F215" s="8" t="s">
        <v>9</v>
      </c>
      <c r="G215" s="8" t="s">
        <v>10</v>
      </c>
    </row>
    <row r="216" spans="1:7" ht="18.75" customHeight="1">
      <c r="A216" s="8">
        <v>215</v>
      </c>
      <c r="B216" s="9">
        <v>170940024365</v>
      </c>
      <c r="C216" s="10" t="s">
        <v>437</v>
      </c>
      <c r="D216" s="11" t="s">
        <v>438</v>
      </c>
      <c r="E216" s="12">
        <v>4306</v>
      </c>
      <c r="F216" s="8" t="s">
        <v>9</v>
      </c>
      <c r="G216" s="8" t="s">
        <v>10</v>
      </c>
    </row>
    <row r="217" spans="1:7" ht="18.75" customHeight="1">
      <c r="A217" s="8">
        <v>216</v>
      </c>
      <c r="B217" s="9">
        <v>61140008874</v>
      </c>
      <c r="C217" s="10" t="s">
        <v>439</v>
      </c>
      <c r="D217" s="11" t="s">
        <v>440</v>
      </c>
      <c r="E217" s="12">
        <v>4306</v>
      </c>
      <c r="F217" s="8" t="s">
        <v>9</v>
      </c>
      <c r="G217" s="8" t="s">
        <v>10</v>
      </c>
    </row>
    <row r="218" spans="1:7" ht="18.75" customHeight="1">
      <c r="A218" s="8">
        <v>217</v>
      </c>
      <c r="B218" s="9">
        <v>1140005254</v>
      </c>
      <c r="C218" s="10" t="s">
        <v>441</v>
      </c>
      <c r="D218" s="15" t="s">
        <v>442</v>
      </c>
      <c r="E218" s="12">
        <v>4306</v>
      </c>
      <c r="F218" s="8" t="s">
        <v>9</v>
      </c>
      <c r="G218" s="8" t="s">
        <v>10</v>
      </c>
    </row>
    <row r="219" spans="1:7" ht="18.75" customHeight="1">
      <c r="A219" s="8">
        <v>218</v>
      </c>
      <c r="B219" s="9">
        <v>140240013551</v>
      </c>
      <c r="C219" s="10" t="s">
        <v>443</v>
      </c>
      <c r="D219" s="15" t="s">
        <v>444</v>
      </c>
      <c r="E219" s="12">
        <v>4306</v>
      </c>
      <c r="F219" s="8" t="s">
        <v>9</v>
      </c>
      <c r="G219" s="8" t="s">
        <v>10</v>
      </c>
    </row>
    <row r="220" spans="1:7" ht="18.75" customHeight="1">
      <c r="A220" s="8">
        <v>219</v>
      </c>
      <c r="B220" s="9">
        <v>70440014531</v>
      </c>
      <c r="C220" s="10" t="s">
        <v>445</v>
      </c>
      <c r="D220" s="15" t="s">
        <v>446</v>
      </c>
      <c r="E220" s="12">
        <v>4306</v>
      </c>
      <c r="F220" s="8" t="s">
        <v>9</v>
      </c>
      <c r="G220" s="8" t="s">
        <v>10</v>
      </c>
    </row>
    <row r="221" spans="1:7" ht="18.75" customHeight="1">
      <c r="A221" s="8">
        <v>220</v>
      </c>
      <c r="B221" s="9">
        <v>140340024114</v>
      </c>
      <c r="C221" s="10" t="s">
        <v>447</v>
      </c>
      <c r="D221" s="15" t="s">
        <v>448</v>
      </c>
      <c r="E221" s="12">
        <v>4306</v>
      </c>
      <c r="F221" s="8" t="s">
        <v>9</v>
      </c>
      <c r="G221" s="8" t="s">
        <v>10</v>
      </c>
    </row>
    <row r="222" spans="1:7" ht="18.75" customHeight="1">
      <c r="A222" s="8">
        <v>221</v>
      </c>
      <c r="B222" s="9">
        <v>70440001916</v>
      </c>
      <c r="C222" s="10" t="s">
        <v>449</v>
      </c>
      <c r="D222" s="15" t="s">
        <v>450</v>
      </c>
      <c r="E222" s="12">
        <v>4306</v>
      </c>
      <c r="F222" s="8" t="s">
        <v>9</v>
      </c>
      <c r="G222" s="8" t="s">
        <v>10</v>
      </c>
    </row>
    <row r="223" spans="1:7" ht="18.75" customHeight="1">
      <c r="A223" s="8">
        <v>222</v>
      </c>
      <c r="B223" s="9">
        <v>80840014766</v>
      </c>
      <c r="C223" s="10" t="s">
        <v>451</v>
      </c>
      <c r="D223" s="15" t="s">
        <v>452</v>
      </c>
      <c r="E223" s="12">
        <v>4306</v>
      </c>
      <c r="F223" s="8" t="s">
        <v>9</v>
      </c>
      <c r="G223" s="8" t="s">
        <v>10</v>
      </c>
    </row>
    <row r="224" spans="1:7" ht="18.75" customHeight="1">
      <c r="A224" s="8">
        <v>223</v>
      </c>
      <c r="B224" s="9">
        <v>140940024453</v>
      </c>
      <c r="C224" s="10" t="s">
        <v>453</v>
      </c>
      <c r="D224" s="15" t="s">
        <v>454</v>
      </c>
      <c r="E224" s="12">
        <v>4306</v>
      </c>
      <c r="F224" s="8" t="s">
        <v>9</v>
      </c>
      <c r="G224" s="8" t="s">
        <v>10</v>
      </c>
    </row>
    <row r="225" spans="1:7" ht="18.75" customHeight="1">
      <c r="A225" s="8">
        <v>224</v>
      </c>
      <c r="B225" s="9">
        <v>60840011361</v>
      </c>
      <c r="C225" s="10" t="s">
        <v>455</v>
      </c>
      <c r="D225" s="15" t="s">
        <v>456</v>
      </c>
      <c r="E225" s="12">
        <v>4306</v>
      </c>
      <c r="F225" s="8" t="s">
        <v>9</v>
      </c>
      <c r="G225" s="8" t="s">
        <v>10</v>
      </c>
    </row>
    <row r="226" spans="1:7" ht="18.75" customHeight="1">
      <c r="A226" s="8">
        <v>225</v>
      </c>
      <c r="B226" s="9">
        <v>71240004976</v>
      </c>
      <c r="C226" s="10" t="s">
        <v>457</v>
      </c>
      <c r="D226" s="15" t="s">
        <v>458</v>
      </c>
      <c r="E226" s="12">
        <v>4306</v>
      </c>
      <c r="F226" s="8" t="s">
        <v>9</v>
      </c>
      <c r="G226" s="8" t="s">
        <v>10</v>
      </c>
    </row>
    <row r="227" spans="1:7" ht="18.75" customHeight="1">
      <c r="A227" s="8">
        <v>226</v>
      </c>
      <c r="B227" s="9">
        <v>170840005385</v>
      </c>
      <c r="C227" s="10" t="s">
        <v>459</v>
      </c>
      <c r="D227" s="15" t="s">
        <v>460</v>
      </c>
      <c r="E227" s="12">
        <v>4306</v>
      </c>
      <c r="F227" s="8" t="s">
        <v>9</v>
      </c>
      <c r="G227" s="8" t="s">
        <v>10</v>
      </c>
    </row>
    <row r="228" spans="1:7" ht="18.75" customHeight="1">
      <c r="A228" s="8">
        <v>227</v>
      </c>
      <c r="B228" s="9">
        <v>170340017414</v>
      </c>
      <c r="C228" s="10" t="s">
        <v>461</v>
      </c>
      <c r="D228" s="15" t="s">
        <v>462</v>
      </c>
      <c r="E228" s="12">
        <v>4306</v>
      </c>
      <c r="F228" s="8" t="s">
        <v>9</v>
      </c>
      <c r="G228" s="8" t="s">
        <v>10</v>
      </c>
    </row>
    <row r="229" spans="1:7" ht="18.75" customHeight="1">
      <c r="A229" s="8">
        <v>228</v>
      </c>
      <c r="B229" s="9">
        <v>140440019924</v>
      </c>
      <c r="C229" s="10" t="s">
        <v>463</v>
      </c>
      <c r="D229" s="15" t="s">
        <v>464</v>
      </c>
      <c r="E229" s="12">
        <v>4306</v>
      </c>
      <c r="F229" s="8" t="s">
        <v>9</v>
      </c>
      <c r="G229" s="8" t="s">
        <v>10</v>
      </c>
    </row>
    <row r="230" spans="1:7" ht="18.75" customHeight="1">
      <c r="A230" s="8">
        <v>229</v>
      </c>
      <c r="B230" s="9">
        <v>130540020256</v>
      </c>
      <c r="C230" s="10" t="s">
        <v>465</v>
      </c>
      <c r="D230" s="15" t="s">
        <v>466</v>
      </c>
      <c r="E230" s="12">
        <v>4306</v>
      </c>
      <c r="F230" s="8" t="s">
        <v>9</v>
      </c>
      <c r="G230" s="8" t="s">
        <v>10</v>
      </c>
    </row>
    <row r="231" spans="1:7" ht="18.75" customHeight="1">
      <c r="A231" s="8">
        <v>230</v>
      </c>
      <c r="B231" s="9">
        <v>101040015487</v>
      </c>
      <c r="C231" s="10" t="s">
        <v>467</v>
      </c>
      <c r="D231" s="15" t="s">
        <v>468</v>
      </c>
      <c r="E231" s="12">
        <v>4306</v>
      </c>
      <c r="F231" s="8" t="s">
        <v>9</v>
      </c>
      <c r="G231" s="8" t="s">
        <v>10</v>
      </c>
    </row>
    <row r="232" spans="1:7" ht="18.75" customHeight="1">
      <c r="A232" s="8">
        <v>231</v>
      </c>
      <c r="B232" s="9">
        <v>100940018560</v>
      </c>
      <c r="C232" s="10" t="s">
        <v>469</v>
      </c>
      <c r="D232" s="15" t="s">
        <v>470</v>
      </c>
      <c r="E232" s="12">
        <v>4306</v>
      </c>
      <c r="F232" s="8" t="s">
        <v>9</v>
      </c>
      <c r="G232" s="8" t="s">
        <v>10</v>
      </c>
    </row>
    <row r="233" spans="1:7" ht="18.75" customHeight="1">
      <c r="A233" s="8">
        <v>232</v>
      </c>
      <c r="B233" s="9">
        <v>171140002332</v>
      </c>
      <c r="C233" s="10" t="s">
        <v>471</v>
      </c>
      <c r="D233" s="15" t="s">
        <v>472</v>
      </c>
      <c r="E233" s="12">
        <v>4306</v>
      </c>
      <c r="F233" s="8" t="s">
        <v>9</v>
      </c>
      <c r="G233" s="8" t="s">
        <v>10</v>
      </c>
    </row>
    <row r="234" spans="1:7" ht="18.75" customHeight="1">
      <c r="A234" s="8">
        <v>233</v>
      </c>
      <c r="B234" s="9">
        <v>50640004667</v>
      </c>
      <c r="C234" s="10" t="s">
        <v>473</v>
      </c>
      <c r="D234" s="15" t="s">
        <v>474</v>
      </c>
      <c r="E234" s="12">
        <v>4306</v>
      </c>
      <c r="F234" s="8" t="s">
        <v>9</v>
      </c>
      <c r="G234" s="8" t="s">
        <v>10</v>
      </c>
    </row>
    <row r="235" spans="1:7" ht="18.75" customHeight="1">
      <c r="A235" s="8">
        <v>234</v>
      </c>
      <c r="B235" s="9">
        <v>170140021009</v>
      </c>
      <c r="C235" s="10" t="s">
        <v>475</v>
      </c>
      <c r="D235" s="15" t="s">
        <v>476</v>
      </c>
      <c r="E235" s="12">
        <v>4306</v>
      </c>
      <c r="F235" s="8" t="s">
        <v>9</v>
      </c>
      <c r="G235" s="8" t="s">
        <v>10</v>
      </c>
    </row>
    <row r="236" spans="1:7" ht="18.75" customHeight="1">
      <c r="A236" s="8">
        <v>235</v>
      </c>
      <c r="B236" s="9">
        <v>160740001232</v>
      </c>
      <c r="C236" s="10" t="s">
        <v>477</v>
      </c>
      <c r="D236" s="15" t="s">
        <v>478</v>
      </c>
      <c r="E236" s="12">
        <v>4306</v>
      </c>
      <c r="F236" s="8" t="s">
        <v>9</v>
      </c>
      <c r="G236" s="8" t="s">
        <v>10</v>
      </c>
    </row>
    <row r="237" spans="1:7" ht="18.75" customHeight="1">
      <c r="A237" s="8">
        <v>236</v>
      </c>
      <c r="B237" s="9">
        <v>110940002437</v>
      </c>
      <c r="C237" s="10" t="s">
        <v>479</v>
      </c>
      <c r="D237" s="15" t="s">
        <v>480</v>
      </c>
      <c r="E237" s="12">
        <v>4306</v>
      </c>
      <c r="F237" s="8" t="s">
        <v>9</v>
      </c>
      <c r="G237" s="8" t="s">
        <v>10</v>
      </c>
    </row>
    <row r="238" spans="1:7" ht="18.75" customHeight="1">
      <c r="A238" s="8">
        <v>237</v>
      </c>
      <c r="B238" s="9">
        <v>31040000883</v>
      </c>
      <c r="C238" s="10" t="s">
        <v>481</v>
      </c>
      <c r="D238" s="15" t="s">
        <v>482</v>
      </c>
      <c r="E238" s="12">
        <v>4306</v>
      </c>
      <c r="F238" s="8" t="s">
        <v>9</v>
      </c>
      <c r="G238" s="8" t="s">
        <v>10</v>
      </c>
    </row>
    <row r="239" spans="1:7" ht="18.75" customHeight="1">
      <c r="A239" s="8">
        <v>238</v>
      </c>
      <c r="B239" s="9">
        <v>180940018991</v>
      </c>
      <c r="C239" s="10" t="s">
        <v>483</v>
      </c>
      <c r="D239" s="15" t="s">
        <v>484</v>
      </c>
      <c r="E239" s="12">
        <v>4306</v>
      </c>
      <c r="F239" s="8" t="s">
        <v>9</v>
      </c>
      <c r="G239" s="8" t="s">
        <v>10</v>
      </c>
    </row>
    <row r="240" spans="1:7" ht="18.75" customHeight="1">
      <c r="A240" s="8">
        <v>239</v>
      </c>
      <c r="B240" s="9">
        <v>180440011887</v>
      </c>
      <c r="C240" s="10" t="s">
        <v>485</v>
      </c>
      <c r="D240" s="15" t="s">
        <v>486</v>
      </c>
      <c r="E240" s="12">
        <v>4306</v>
      </c>
      <c r="F240" s="8" t="s">
        <v>9</v>
      </c>
      <c r="G240" s="8" t="s">
        <v>10</v>
      </c>
    </row>
    <row r="241" spans="1:7" ht="18.75" customHeight="1">
      <c r="A241" s="8">
        <v>240</v>
      </c>
      <c r="B241" s="9">
        <v>180540031647</v>
      </c>
      <c r="C241" s="10" t="s">
        <v>487</v>
      </c>
      <c r="D241" s="15" t="s">
        <v>488</v>
      </c>
      <c r="E241" s="12">
        <v>4306</v>
      </c>
      <c r="F241" s="8" t="s">
        <v>9</v>
      </c>
      <c r="G241" s="8" t="s">
        <v>10</v>
      </c>
    </row>
    <row r="242" spans="1:7" ht="18.75" customHeight="1">
      <c r="A242" s="8">
        <v>241</v>
      </c>
      <c r="B242" s="9">
        <v>161240026074</v>
      </c>
      <c r="C242" s="10" t="s">
        <v>489</v>
      </c>
      <c r="D242" s="15" t="s">
        <v>490</v>
      </c>
      <c r="E242" s="12">
        <v>4306</v>
      </c>
      <c r="F242" s="8" t="s">
        <v>9</v>
      </c>
      <c r="G242" s="8" t="s">
        <v>10</v>
      </c>
    </row>
    <row r="243" spans="1:7" ht="18.75" customHeight="1">
      <c r="A243" s="8">
        <v>242</v>
      </c>
      <c r="B243" s="9">
        <v>60440000440</v>
      </c>
      <c r="C243" s="10" t="s">
        <v>491</v>
      </c>
      <c r="D243" s="15" t="s">
        <v>492</v>
      </c>
      <c r="E243" s="12">
        <v>4306</v>
      </c>
      <c r="F243" s="8" t="s">
        <v>9</v>
      </c>
      <c r="G243" s="8" t="s">
        <v>10</v>
      </c>
    </row>
    <row r="244" spans="1:7" ht="18.75" customHeight="1">
      <c r="A244" s="8">
        <v>243</v>
      </c>
      <c r="B244" s="9">
        <v>80740018735</v>
      </c>
      <c r="C244" s="10" t="s">
        <v>493</v>
      </c>
      <c r="D244" s="15" t="s">
        <v>494</v>
      </c>
      <c r="E244" s="12">
        <v>4306</v>
      </c>
      <c r="F244" s="8" t="s">
        <v>9</v>
      </c>
      <c r="G244" s="8" t="s">
        <v>10</v>
      </c>
    </row>
    <row r="245" spans="1:7" ht="18.75" customHeight="1">
      <c r="A245" s="8">
        <v>244</v>
      </c>
      <c r="B245" s="9">
        <v>150840011063</v>
      </c>
      <c r="C245" s="10" t="s">
        <v>495</v>
      </c>
      <c r="D245" s="15" t="s">
        <v>496</v>
      </c>
      <c r="E245" s="12">
        <v>4306</v>
      </c>
      <c r="F245" s="8" t="s">
        <v>9</v>
      </c>
      <c r="G245" s="8" t="s">
        <v>10</v>
      </c>
    </row>
    <row r="246" spans="1:7" ht="18.75" customHeight="1">
      <c r="A246" s="8">
        <v>245</v>
      </c>
      <c r="B246" s="9">
        <v>180840030154</v>
      </c>
      <c r="C246" s="10" t="s">
        <v>497</v>
      </c>
      <c r="D246" s="15" t="s">
        <v>498</v>
      </c>
      <c r="E246" s="12">
        <v>4306</v>
      </c>
      <c r="F246" s="8" t="s">
        <v>9</v>
      </c>
      <c r="G246" s="8" t="s">
        <v>10</v>
      </c>
    </row>
    <row r="247" spans="1:7" ht="18.75" customHeight="1">
      <c r="A247" s="8">
        <v>246</v>
      </c>
      <c r="B247" s="9">
        <v>10940008029</v>
      </c>
      <c r="C247" s="10" t="s">
        <v>499</v>
      </c>
      <c r="D247" s="15" t="s">
        <v>500</v>
      </c>
      <c r="E247" s="12">
        <v>4306</v>
      </c>
      <c r="F247" s="8" t="s">
        <v>9</v>
      </c>
      <c r="G247" s="8" t="s">
        <v>10</v>
      </c>
    </row>
    <row r="248" spans="1:7" ht="18.75" customHeight="1">
      <c r="A248" s="8">
        <v>247</v>
      </c>
      <c r="B248" s="9">
        <v>170340007259</v>
      </c>
      <c r="C248" s="10" t="s">
        <v>501</v>
      </c>
      <c r="D248" s="15" t="s">
        <v>502</v>
      </c>
      <c r="E248" s="12">
        <v>4306</v>
      </c>
      <c r="F248" s="8" t="s">
        <v>9</v>
      </c>
      <c r="G248" s="8" t="s">
        <v>10</v>
      </c>
    </row>
    <row r="249" spans="1:7" ht="18.75" customHeight="1">
      <c r="A249" s="8">
        <v>248</v>
      </c>
      <c r="B249" s="9">
        <v>51240001958</v>
      </c>
      <c r="C249" s="10" t="s">
        <v>503</v>
      </c>
      <c r="D249" s="15" t="s">
        <v>504</v>
      </c>
      <c r="E249" s="12">
        <v>4306</v>
      </c>
      <c r="F249" s="8" t="s">
        <v>9</v>
      </c>
      <c r="G249" s="8" t="s">
        <v>10</v>
      </c>
    </row>
    <row r="250" spans="1:7" ht="18.75" customHeight="1">
      <c r="A250" s="8">
        <v>249</v>
      </c>
      <c r="B250" s="9">
        <v>101240007969</v>
      </c>
      <c r="C250" s="10" t="s">
        <v>505</v>
      </c>
      <c r="D250" s="15" t="s">
        <v>506</v>
      </c>
      <c r="E250" s="12">
        <v>4306</v>
      </c>
      <c r="F250" s="8" t="s">
        <v>9</v>
      </c>
      <c r="G250" s="8" t="s">
        <v>10</v>
      </c>
    </row>
    <row r="251" spans="1:7" ht="18.75" customHeight="1">
      <c r="A251" s="8">
        <v>250</v>
      </c>
      <c r="B251" s="9">
        <v>10840009370</v>
      </c>
      <c r="C251" s="10" t="s">
        <v>507</v>
      </c>
      <c r="D251" s="15" t="s">
        <v>508</v>
      </c>
      <c r="E251" s="12">
        <v>4306</v>
      </c>
      <c r="F251" s="8" t="s">
        <v>9</v>
      </c>
      <c r="G251" s="8" t="s">
        <v>10</v>
      </c>
    </row>
    <row r="252" spans="1:7" ht="18.75" customHeight="1">
      <c r="A252" s="8">
        <v>251</v>
      </c>
      <c r="B252" s="9">
        <v>20440002935</v>
      </c>
      <c r="C252" s="10" t="s">
        <v>509</v>
      </c>
      <c r="D252" s="15" t="s">
        <v>510</v>
      </c>
      <c r="E252" s="12">
        <v>4306</v>
      </c>
      <c r="F252" s="8" t="s">
        <v>9</v>
      </c>
      <c r="G252" s="8" t="s">
        <v>10</v>
      </c>
    </row>
    <row r="253" spans="1:7" ht="18.75" customHeight="1">
      <c r="A253" s="8">
        <v>252</v>
      </c>
      <c r="B253" s="9">
        <v>131240007479</v>
      </c>
      <c r="C253" s="10" t="s">
        <v>511</v>
      </c>
      <c r="D253" s="15" t="s">
        <v>512</v>
      </c>
      <c r="E253" s="12">
        <v>4306</v>
      </c>
      <c r="F253" s="8" t="s">
        <v>9</v>
      </c>
      <c r="G253" s="8" t="s">
        <v>10</v>
      </c>
    </row>
    <row r="254" spans="1:7" ht="18.75" customHeight="1">
      <c r="A254" s="8">
        <v>253</v>
      </c>
      <c r="B254" s="9">
        <v>81240012384</v>
      </c>
      <c r="C254" s="10" t="s">
        <v>513</v>
      </c>
      <c r="D254" s="15" t="s">
        <v>514</v>
      </c>
      <c r="E254" s="12">
        <v>4306</v>
      </c>
      <c r="F254" s="8" t="s">
        <v>9</v>
      </c>
      <c r="G254" s="8" t="s">
        <v>10</v>
      </c>
    </row>
    <row r="255" spans="1:7" ht="18.75" customHeight="1">
      <c r="A255" s="8">
        <v>254</v>
      </c>
      <c r="B255" s="9">
        <v>90940015086</v>
      </c>
      <c r="C255" s="10" t="s">
        <v>515</v>
      </c>
      <c r="D255" s="15" t="s">
        <v>516</v>
      </c>
      <c r="E255" s="12">
        <v>4306</v>
      </c>
      <c r="F255" s="8" t="s">
        <v>9</v>
      </c>
      <c r="G255" s="8" t="s">
        <v>10</v>
      </c>
    </row>
    <row r="256" spans="1:7" ht="18.75" customHeight="1">
      <c r="A256" s="8">
        <v>255</v>
      </c>
      <c r="B256" s="9">
        <v>181140012143</v>
      </c>
      <c r="C256" s="10" t="s">
        <v>517</v>
      </c>
      <c r="D256" s="15" t="s">
        <v>518</v>
      </c>
      <c r="E256" s="12">
        <v>4306</v>
      </c>
      <c r="F256" s="8" t="s">
        <v>9</v>
      </c>
      <c r="G256" s="8" t="s">
        <v>10</v>
      </c>
    </row>
    <row r="257" spans="1:7" ht="18.75" customHeight="1">
      <c r="A257" s="8">
        <v>256</v>
      </c>
      <c r="B257" s="9">
        <v>150240009961</v>
      </c>
      <c r="C257" s="10" t="s">
        <v>519</v>
      </c>
      <c r="D257" s="15" t="s">
        <v>520</v>
      </c>
      <c r="E257" s="12">
        <v>4306</v>
      </c>
      <c r="F257" s="8" t="s">
        <v>9</v>
      </c>
      <c r="G257" s="8" t="s">
        <v>10</v>
      </c>
    </row>
    <row r="258" spans="1:7" ht="18.75" customHeight="1">
      <c r="A258" s="8">
        <v>257</v>
      </c>
      <c r="B258" s="9">
        <v>151040002800</v>
      </c>
      <c r="C258" s="10" t="s">
        <v>521</v>
      </c>
      <c r="D258" s="15" t="s">
        <v>522</v>
      </c>
      <c r="E258" s="12">
        <v>4306</v>
      </c>
      <c r="F258" s="8" t="s">
        <v>9</v>
      </c>
      <c r="G258" s="8" t="s">
        <v>10</v>
      </c>
    </row>
    <row r="259" spans="1:7" ht="18.75" customHeight="1">
      <c r="A259" s="8">
        <v>258</v>
      </c>
      <c r="B259" s="9">
        <v>70640012245</v>
      </c>
      <c r="C259" s="10" t="s">
        <v>523</v>
      </c>
      <c r="D259" s="15" t="s">
        <v>524</v>
      </c>
      <c r="E259" s="12">
        <v>4306</v>
      </c>
      <c r="F259" s="8" t="s">
        <v>9</v>
      </c>
      <c r="G259" s="8" t="s">
        <v>10</v>
      </c>
    </row>
    <row r="260" spans="1:7" ht="18.75" customHeight="1">
      <c r="A260" s="8">
        <v>259</v>
      </c>
      <c r="B260" s="9">
        <v>140540025159</v>
      </c>
      <c r="C260" s="10" t="s">
        <v>525</v>
      </c>
      <c r="D260" s="15" t="s">
        <v>526</v>
      </c>
      <c r="E260" s="12">
        <v>4306</v>
      </c>
      <c r="F260" s="8" t="s">
        <v>9</v>
      </c>
      <c r="G260" s="8" t="s">
        <v>10</v>
      </c>
    </row>
    <row r="261" spans="1:7" ht="18.75" customHeight="1">
      <c r="A261" s="8">
        <v>260</v>
      </c>
      <c r="B261" s="9">
        <v>50240015043</v>
      </c>
      <c r="C261" s="10" t="s">
        <v>527</v>
      </c>
      <c r="D261" s="15" t="s">
        <v>528</v>
      </c>
      <c r="E261" s="12">
        <v>4306</v>
      </c>
      <c r="F261" s="8" t="s">
        <v>9</v>
      </c>
      <c r="G261" s="8" t="s">
        <v>10</v>
      </c>
    </row>
    <row r="262" spans="1:7" ht="18.75" customHeight="1">
      <c r="A262" s="8">
        <v>261</v>
      </c>
      <c r="B262" s="9">
        <v>150640019547</v>
      </c>
      <c r="C262" s="10" t="s">
        <v>529</v>
      </c>
      <c r="D262" s="15" t="s">
        <v>530</v>
      </c>
      <c r="E262" s="12">
        <v>4306</v>
      </c>
      <c r="F262" s="8" t="s">
        <v>9</v>
      </c>
      <c r="G262" s="8" t="s">
        <v>10</v>
      </c>
    </row>
    <row r="263" spans="1:7" ht="18.75" customHeight="1">
      <c r="A263" s="8">
        <v>262</v>
      </c>
      <c r="B263" s="9">
        <v>60540004358</v>
      </c>
      <c r="C263" s="10" t="s">
        <v>531</v>
      </c>
      <c r="D263" s="15" t="s">
        <v>532</v>
      </c>
      <c r="E263" s="12">
        <v>4306</v>
      </c>
      <c r="F263" s="8" t="s">
        <v>9</v>
      </c>
      <c r="G263" s="8" t="s">
        <v>10</v>
      </c>
    </row>
    <row r="264" spans="1:7" ht="18.75" customHeight="1">
      <c r="A264" s="8">
        <v>263</v>
      </c>
      <c r="B264" s="9">
        <v>51240017528</v>
      </c>
      <c r="C264" s="10" t="s">
        <v>533</v>
      </c>
      <c r="D264" s="15" t="s">
        <v>534</v>
      </c>
      <c r="E264" s="12">
        <v>4306</v>
      </c>
      <c r="F264" s="8" t="s">
        <v>9</v>
      </c>
      <c r="G264" s="8" t="s">
        <v>10</v>
      </c>
    </row>
    <row r="265" spans="1:7" ht="18.75" customHeight="1">
      <c r="A265" s="8">
        <v>264</v>
      </c>
      <c r="B265" s="9">
        <v>141040001117</v>
      </c>
      <c r="C265" s="10" t="s">
        <v>535</v>
      </c>
      <c r="D265" s="15" t="s">
        <v>536</v>
      </c>
      <c r="E265" s="12">
        <v>4306</v>
      </c>
      <c r="F265" s="8" t="s">
        <v>9</v>
      </c>
      <c r="G265" s="8" t="s">
        <v>10</v>
      </c>
    </row>
    <row r="266" spans="1:7" ht="18.75" customHeight="1">
      <c r="A266" s="8">
        <v>265</v>
      </c>
      <c r="B266" s="9">
        <v>180340006262</v>
      </c>
      <c r="C266" s="10" t="s">
        <v>537</v>
      </c>
      <c r="D266" s="15" t="s">
        <v>538</v>
      </c>
      <c r="E266" s="12">
        <v>4306</v>
      </c>
      <c r="F266" s="8" t="s">
        <v>9</v>
      </c>
      <c r="G266" s="8" t="s">
        <v>10</v>
      </c>
    </row>
    <row r="267" spans="1:7" ht="18.75" customHeight="1">
      <c r="A267" s="8">
        <v>266</v>
      </c>
      <c r="B267" s="9">
        <v>120140016428</v>
      </c>
      <c r="C267" s="10" t="s">
        <v>539</v>
      </c>
      <c r="D267" s="15" t="s">
        <v>540</v>
      </c>
      <c r="E267" s="12">
        <v>4306</v>
      </c>
      <c r="F267" s="8" t="s">
        <v>9</v>
      </c>
      <c r="G267" s="8" t="s">
        <v>10</v>
      </c>
    </row>
    <row r="268" spans="1:7" ht="18.75" customHeight="1">
      <c r="A268" s="8">
        <v>267</v>
      </c>
      <c r="B268" s="21">
        <v>980340009472</v>
      </c>
      <c r="C268" s="22" t="s">
        <v>541</v>
      </c>
      <c r="D268" s="23" t="s">
        <v>542</v>
      </c>
      <c r="E268" s="12">
        <v>4306</v>
      </c>
      <c r="F268" s="8" t="s">
        <v>9</v>
      </c>
      <c r="G268" s="8" t="s">
        <v>10</v>
      </c>
    </row>
    <row r="269" spans="1:7" ht="18.75" customHeight="1">
      <c r="A269" s="8">
        <v>268</v>
      </c>
      <c r="B269" s="24">
        <v>160740002313</v>
      </c>
      <c r="C269" s="22" t="s">
        <v>543</v>
      </c>
      <c r="D269" s="23" t="s">
        <v>544</v>
      </c>
      <c r="E269" s="12">
        <v>4306</v>
      </c>
      <c r="F269" s="8" t="s">
        <v>9</v>
      </c>
      <c r="G269" s="8" t="s">
        <v>10</v>
      </c>
    </row>
    <row r="270" spans="1:7" ht="18.75" customHeight="1">
      <c r="A270" s="8">
        <v>269</v>
      </c>
      <c r="B270" s="12"/>
      <c r="C270" s="13" t="s">
        <v>545</v>
      </c>
      <c r="D270" s="14" t="s">
        <v>546</v>
      </c>
      <c r="E270" s="12">
        <v>4306</v>
      </c>
      <c r="F270" s="8" t="s">
        <v>9</v>
      </c>
      <c r="G270" s="8" t="s">
        <v>10</v>
      </c>
    </row>
    <row r="271" spans="1:7" ht="18.75" customHeight="1">
      <c r="A271" s="8">
        <v>270</v>
      </c>
      <c r="B271" s="12"/>
      <c r="C271" s="13" t="s">
        <v>547</v>
      </c>
      <c r="D271" s="14" t="s">
        <v>548</v>
      </c>
      <c r="E271" s="12">
        <v>4306</v>
      </c>
      <c r="F271" s="8" t="s">
        <v>9</v>
      </c>
      <c r="G271" s="8" t="s">
        <v>10</v>
      </c>
    </row>
    <row r="272" spans="1:7" ht="18.75" customHeight="1">
      <c r="A272" s="8">
        <v>271</v>
      </c>
      <c r="B272" s="12"/>
      <c r="C272" s="13" t="s">
        <v>549</v>
      </c>
      <c r="D272" s="14" t="s">
        <v>550</v>
      </c>
      <c r="E272" s="12">
        <v>4306</v>
      </c>
      <c r="F272" s="8" t="s">
        <v>9</v>
      </c>
      <c r="G272" s="8" t="s">
        <v>10</v>
      </c>
    </row>
    <row r="273" spans="1:7" ht="18.75" customHeight="1">
      <c r="A273" s="8">
        <v>272</v>
      </c>
      <c r="B273" s="12"/>
      <c r="C273" s="13" t="s">
        <v>551</v>
      </c>
      <c r="D273" s="14" t="s">
        <v>552</v>
      </c>
      <c r="E273" s="12">
        <v>4306</v>
      </c>
      <c r="F273" s="8" t="s">
        <v>9</v>
      </c>
      <c r="G273" s="8" t="s">
        <v>10</v>
      </c>
    </row>
    <row r="274" spans="1:7" ht="18.75" customHeight="1">
      <c r="A274" s="8">
        <v>273</v>
      </c>
      <c r="B274" s="12"/>
      <c r="C274" s="13" t="s">
        <v>553</v>
      </c>
      <c r="D274" s="14" t="s">
        <v>554</v>
      </c>
      <c r="E274" s="12">
        <v>4306</v>
      </c>
      <c r="F274" s="8" t="s">
        <v>9</v>
      </c>
      <c r="G274" s="8" t="s">
        <v>10</v>
      </c>
    </row>
    <row r="275" spans="1:7" ht="18.75" customHeight="1">
      <c r="A275" s="8">
        <v>274</v>
      </c>
      <c r="B275" s="12"/>
      <c r="C275" s="13" t="s">
        <v>555</v>
      </c>
      <c r="D275" s="14" t="s">
        <v>556</v>
      </c>
      <c r="E275" s="12">
        <v>4306</v>
      </c>
      <c r="F275" s="8" t="s">
        <v>9</v>
      </c>
      <c r="G275" s="8" t="s">
        <v>10</v>
      </c>
    </row>
    <row r="276" spans="1:7" ht="18.75" customHeight="1">
      <c r="A276" s="8">
        <v>275</v>
      </c>
      <c r="B276" s="12"/>
      <c r="C276" s="13" t="s">
        <v>557</v>
      </c>
      <c r="D276" s="14" t="s">
        <v>558</v>
      </c>
      <c r="E276" s="12">
        <v>4306</v>
      </c>
      <c r="F276" s="8" t="s">
        <v>9</v>
      </c>
      <c r="G276" s="8" t="s">
        <v>10</v>
      </c>
    </row>
    <row r="277" spans="1:7" ht="18.75" customHeight="1">
      <c r="A277" s="8">
        <v>276</v>
      </c>
      <c r="B277" s="12"/>
      <c r="C277" s="13" t="s">
        <v>559</v>
      </c>
      <c r="D277" s="14" t="s">
        <v>560</v>
      </c>
      <c r="E277" s="12">
        <v>4306</v>
      </c>
      <c r="F277" s="8" t="s">
        <v>9</v>
      </c>
      <c r="G277" s="8" t="s">
        <v>10</v>
      </c>
    </row>
    <row r="278" spans="1:7" ht="18.75" customHeight="1">
      <c r="A278" s="8">
        <v>277</v>
      </c>
      <c r="B278" s="25">
        <v>50640012549</v>
      </c>
      <c r="C278" s="26" t="s">
        <v>561</v>
      </c>
      <c r="D278" s="27" t="s">
        <v>562</v>
      </c>
      <c r="E278" s="12">
        <v>4306</v>
      </c>
      <c r="F278" s="8" t="s">
        <v>9</v>
      </c>
      <c r="G278" s="8" t="s">
        <v>10</v>
      </c>
    </row>
    <row r="279" spans="1:7" ht="18.75" customHeight="1">
      <c r="A279" s="8">
        <v>278</v>
      </c>
      <c r="B279" s="25">
        <v>91140003343</v>
      </c>
      <c r="C279" s="26" t="s">
        <v>563</v>
      </c>
      <c r="D279" s="28" t="s">
        <v>564</v>
      </c>
      <c r="E279" s="12">
        <v>4306</v>
      </c>
      <c r="F279" s="8" t="s">
        <v>9</v>
      </c>
      <c r="G279" s="8" t="s">
        <v>10</v>
      </c>
    </row>
    <row r="280" spans="1:7" ht="18.75" customHeight="1">
      <c r="A280" s="8">
        <v>279</v>
      </c>
      <c r="B280" s="29" t="s">
        <v>565</v>
      </c>
      <c r="C280" s="30" t="s">
        <v>566</v>
      </c>
      <c r="D280" s="31" t="s">
        <v>567</v>
      </c>
      <c r="E280" s="12">
        <v>4306</v>
      </c>
      <c r="F280" s="8" t="s">
        <v>9</v>
      </c>
      <c r="G280" s="8" t="s">
        <v>10</v>
      </c>
    </row>
    <row r="281" spans="1:7" ht="18.75" customHeight="1"/>
    <row r="282" spans="1:7" ht="18.75" customHeight="1"/>
    <row r="283" spans="1:7" ht="18.75" customHeight="1"/>
    <row r="284" spans="1:7" ht="18.75" customHeight="1"/>
    <row r="285" spans="1:7" ht="18.75" customHeight="1"/>
    <row r="286" spans="1:7" ht="18.75" customHeight="1"/>
    <row r="287" spans="1:7" ht="18.75" customHeight="1"/>
    <row r="288" spans="1:7" ht="18.75" customHeight="1"/>
  </sheetData>
  <conditionalFormatting sqref="C223">
    <cfRule type="duplicateValues" dxfId="5" priority="2"/>
    <cfRule type="duplicateValues" dxfId="4" priority="3"/>
  </conditionalFormatting>
  <conditionalFormatting sqref="C215:C228">
    <cfRule type="duplicateValues" dxfId="1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2022-09-08T12:02:50Z</dcterms:modified>
</cp:coreProperties>
</file>